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18192" windowHeight="11820"/>
  </bookViews>
  <sheets>
    <sheet name="9677" sheetId="6" r:id="rId1"/>
  </sheets>
  <calcPr calcId="145621"/>
</workbook>
</file>

<file path=xl/sharedStrings.xml><?xml version="1.0" encoding="utf-8"?>
<sst xmlns="http://schemas.openxmlformats.org/spreadsheetml/2006/main" count="40593" uniqueCount="8921">
  <si>
    <t>PropertyRef</t>
  </si>
  <si>
    <t>PropAddress1</t>
  </si>
  <si>
    <t>PropAddress2</t>
  </si>
  <si>
    <t>PropAddress3</t>
  </si>
  <si>
    <t>PropAddress4</t>
  </si>
  <si>
    <t>PropAddress5</t>
  </si>
  <si>
    <t>PropPostCode</t>
  </si>
  <si>
    <t>LEICESTER</t>
  </si>
  <si>
    <t>LE3 0BR</t>
  </si>
  <si>
    <t>FLAT B</t>
  </si>
  <si>
    <t>LE2 3HG</t>
  </si>
  <si>
    <t>LE2 7HN</t>
  </si>
  <si>
    <t>FLAT 26</t>
  </si>
  <si>
    <t>MINSTER HOUSE</t>
  </si>
  <si>
    <t>9-11 NORTHAMPTON STREET</t>
  </si>
  <si>
    <t>LE1 1PA</t>
  </si>
  <si>
    <t>APARTMENT 2</t>
  </si>
  <si>
    <t>LE1 5RA</t>
  </si>
  <si>
    <t>APARTMENT 3</t>
  </si>
  <si>
    <t>APARTMENT 1</t>
  </si>
  <si>
    <t>LE3 5FB</t>
  </si>
  <si>
    <t>LE3 0HD</t>
  </si>
  <si>
    <t>FLAT 6</t>
  </si>
  <si>
    <t>FLAT 21</t>
  </si>
  <si>
    <t>THE NEEDLEWORKS</t>
  </si>
  <si>
    <t>41-43 ALBION STREET</t>
  </si>
  <si>
    <t>LE1 6GF</t>
  </si>
  <si>
    <t>ST MARTINS HOUSE</t>
  </si>
  <si>
    <t>FLAT 1</t>
  </si>
  <si>
    <t>25 CHANCERY STREET</t>
  </si>
  <si>
    <t>LE1 5WD</t>
  </si>
  <si>
    <t>FLAT 2</t>
  </si>
  <si>
    <t>FLAT 3</t>
  </si>
  <si>
    <t>FLAT 8</t>
  </si>
  <si>
    <t>FLAT 9</t>
  </si>
  <si>
    <t>FLAT 10</t>
  </si>
  <si>
    <t>LE1 1LA</t>
  </si>
  <si>
    <t>FLAT 7</t>
  </si>
  <si>
    <t>25 MILLSTONE LANE</t>
  </si>
  <si>
    <t>LE1 5JN</t>
  </si>
  <si>
    <t>45 CHATHAM STREET</t>
  </si>
  <si>
    <t>LE1 6PA</t>
  </si>
  <si>
    <t>FLAT FIRST FLOOR FRONT</t>
  </si>
  <si>
    <t>5-7 MARBLE STREET</t>
  </si>
  <si>
    <t>LE1 5XD</t>
  </si>
  <si>
    <t>FLAT FIRST FLOOR REAR</t>
  </si>
  <si>
    <t>FLAT SECOND FLOOR FRONT</t>
  </si>
  <si>
    <t>FLAT SECOND FLOOR REAR</t>
  </si>
  <si>
    <t>FLAT THIRD FLOOR FRONT</t>
  </si>
  <si>
    <t>FLAT THIRD FLOOR REAR</t>
  </si>
  <si>
    <t>FIRST FLOOR FLAT 1</t>
  </si>
  <si>
    <t>19A ST MARTINS</t>
  </si>
  <si>
    <t>LE1 5DE</t>
  </si>
  <si>
    <t>LE2 3DJ</t>
  </si>
  <si>
    <t>LE2 1PD</t>
  </si>
  <si>
    <t>3 CROMER STREET</t>
  </si>
  <si>
    <t>LE2 1PG</t>
  </si>
  <si>
    <t>LE2 1PN</t>
  </si>
  <si>
    <t>LE2 1PJ</t>
  </si>
  <si>
    <t>LE2 1RA</t>
  </si>
  <si>
    <t>LE2 1HF</t>
  </si>
  <si>
    <t>LE5 5HQ</t>
  </si>
  <si>
    <t>LE5 5BL</t>
  </si>
  <si>
    <t>LE2 1LL</t>
  </si>
  <si>
    <t>FLAT 2 FIRST FLOOR</t>
  </si>
  <si>
    <t>LE2 1LF</t>
  </si>
  <si>
    <t>LE2 1LG</t>
  </si>
  <si>
    <t>LE5 5JD</t>
  </si>
  <si>
    <t>LE5 5TY</t>
  </si>
  <si>
    <t>LE2 8QD</t>
  </si>
  <si>
    <t>LE2 8BL</t>
  </si>
  <si>
    <t>LE3 0GH</t>
  </si>
  <si>
    <t>LE2 7PH</t>
  </si>
  <si>
    <t>LE2 7PQ</t>
  </si>
  <si>
    <t>THE GABLES</t>
  </si>
  <si>
    <t>LE2 6DL</t>
  </si>
  <si>
    <t>LE2 6DP</t>
  </si>
  <si>
    <t>SECOND FLOOR FLAT</t>
  </si>
  <si>
    <t>LE2 3FB</t>
  </si>
  <si>
    <t>LE2 8BF</t>
  </si>
  <si>
    <t>LE2 6FS</t>
  </si>
  <si>
    <t>FIRST FLOOR</t>
  </si>
  <si>
    <t>LE2 8PE</t>
  </si>
  <si>
    <t>LE2 6TS</t>
  </si>
  <si>
    <t>BLOCK D ROOMS 001 - 005</t>
  </si>
  <si>
    <t>PUTNEY ROAD HOUSES</t>
  </si>
  <si>
    <t>33 PUTNEY ROAD</t>
  </si>
  <si>
    <t>LE2 7TG</t>
  </si>
  <si>
    <t>BLOCK D ROOMS 006 - 011</t>
  </si>
  <si>
    <t>BLOCK D ROOMS 012 - 017</t>
  </si>
  <si>
    <t>BLOCK D ROOMS 018 - 027</t>
  </si>
  <si>
    <t>BLOCK E ROOMS 001 - 006</t>
  </si>
  <si>
    <t>BLOCK E ROOMS 007 - 012</t>
  </si>
  <si>
    <t>BLOCK E GND FLR FLAT 1</t>
  </si>
  <si>
    <t>BLOCK E GND FLR FLAT 2</t>
  </si>
  <si>
    <t>BLOCK D ROOMS 101 - 105</t>
  </si>
  <si>
    <t>BLOCK D ROOMS 106 - 111</t>
  </si>
  <si>
    <t>BLOCK D ROOMS 112 - 117</t>
  </si>
  <si>
    <t>BLOCK D ROOMS 118 - 127</t>
  </si>
  <si>
    <t>BLOCK E ROOMS 101 - 105</t>
  </si>
  <si>
    <t>BLOCK E ROOMS 106 - 111</t>
  </si>
  <si>
    <t>BLOCK E ROOMS 112 - 117</t>
  </si>
  <si>
    <t>BLOCK D ROOMS 201 - 205</t>
  </si>
  <si>
    <t>BLOCK D ROOMS 206 - 211</t>
  </si>
  <si>
    <t>BLOCK D ROOMS 212 - 217</t>
  </si>
  <si>
    <t>BLOCK D ROOMS 218 - 227</t>
  </si>
  <si>
    <t>BLOCK E ROOMS 201 - 205</t>
  </si>
  <si>
    <t>BLOCK E ROOMS 206 - 211</t>
  </si>
  <si>
    <t>BLOCK E ROOMS 212 - 217</t>
  </si>
  <si>
    <t>BLOCK D ROOMS 301 - 305</t>
  </si>
  <si>
    <t>BLOCK D ROOMS 306 - 311</t>
  </si>
  <si>
    <t>BLOCK D ROOMS 312 - 317</t>
  </si>
  <si>
    <t>BLOCK D ROOMS 318 - 327</t>
  </si>
  <si>
    <t>BLOCK E ROOMS 301 - 305</t>
  </si>
  <si>
    <t>BLOCK E ROOMS 306 - 311</t>
  </si>
  <si>
    <t>BLOCK E ROOMS 312 - 317</t>
  </si>
  <si>
    <t>BLOCK D ROOMS 401 - 405</t>
  </si>
  <si>
    <t>BLOCK D ROOMS 406 - 411</t>
  </si>
  <si>
    <t>BLOCK D ROOMS 412 - 417</t>
  </si>
  <si>
    <t>BLOCK D ROOMS 418 - 427</t>
  </si>
  <si>
    <t>BLOCK E ROOMS 401 - 405</t>
  </si>
  <si>
    <t>BLOCK E ROOMS 412 - 417</t>
  </si>
  <si>
    <t>BLOCK D ROOMS 501 - 505</t>
  </si>
  <si>
    <t>BLOCK D ROOMS 506 - 511</t>
  </si>
  <si>
    <t>BLOCK D ROOMS 512 - 517</t>
  </si>
  <si>
    <t>BLOCK D ROOMS 518 - 527</t>
  </si>
  <si>
    <t>BLOCK E ROOMS 501 - 505</t>
  </si>
  <si>
    <t>BLOCK E ROOMS 506 - 511</t>
  </si>
  <si>
    <t>BLOCK E ROOMS 512 - 517</t>
  </si>
  <si>
    <t>BLOCK C ROOMS 001 - 006</t>
  </si>
  <si>
    <t>BLOCK C ROOMS 007 - 012</t>
  </si>
  <si>
    <t>BLOCK C ROOMS 013 - 018</t>
  </si>
  <si>
    <t>BLOCK C ROOMS 019 - 023</t>
  </si>
  <si>
    <t>BLOCK C ROOMS 101 - 106</t>
  </si>
  <si>
    <t>BLOCK C ROOMS 107 - 112</t>
  </si>
  <si>
    <t>BLOCK C ROOMS 113 - 118</t>
  </si>
  <si>
    <t>BLOCK C ROOMS 119 - 123</t>
  </si>
  <si>
    <t>BLOCK C ROOMS 201 - 206</t>
  </si>
  <si>
    <t>BLOCK C ROOMS 207 - 212</t>
  </si>
  <si>
    <t>BLOCK C ROOMS 213 - 218</t>
  </si>
  <si>
    <t>BLOCK C ROOMS 219 - 223</t>
  </si>
  <si>
    <t>BLOCK C ROOMS 301 - 306</t>
  </si>
  <si>
    <t>BLOCK C ROOMS 307 - 312</t>
  </si>
  <si>
    <t>BLOCK C ROOMS 313 - 318</t>
  </si>
  <si>
    <t>BLOCK C ROOMS 319 - 323</t>
  </si>
  <si>
    <t>BLOCK C ROOMS 401 - 406</t>
  </si>
  <si>
    <t>BLOCK C ROOMS 407 - 412</t>
  </si>
  <si>
    <t>BLOCK C ROOMS 413 - 418</t>
  </si>
  <si>
    <t>BLOCK C ROOMS 419 - 423</t>
  </si>
  <si>
    <t>BLOCK C ROOMS 501 - 506</t>
  </si>
  <si>
    <t>BLOCK C ROOMS 507 - 512</t>
  </si>
  <si>
    <t>BLOCK C ROOMS 513 - 518</t>
  </si>
  <si>
    <t>BLOCK C ROOMS 519 - 523</t>
  </si>
  <si>
    <t>BLOCK C ROOMS 601 - 606</t>
  </si>
  <si>
    <t>BLOCK C ROOMS 607 - 612</t>
  </si>
  <si>
    <t>BLOCK C ROOMS 613 - 618</t>
  </si>
  <si>
    <t>BLOCK C ROOMS 619 - 623</t>
  </si>
  <si>
    <t>BLOCK C ROOMS 701 - 706</t>
  </si>
  <si>
    <t>BLOCK C ROOMS 707 - 712</t>
  </si>
  <si>
    <t>BLOCK C ROOMS 713 - 718</t>
  </si>
  <si>
    <t>BLOCK C ROOMS 719 - 723</t>
  </si>
  <si>
    <t>BLOCK A ROOMS 001 - 005</t>
  </si>
  <si>
    <t>BLOCK A ROOMS 006 - 011</t>
  </si>
  <si>
    <t>BLOCK A ROOMS 012 - 017</t>
  </si>
  <si>
    <t>BLOCK A ROOMS 018 - 027</t>
  </si>
  <si>
    <t>BLOCK B ROOMS 001 - 005</t>
  </si>
  <si>
    <t>BLOCK B ROOMS 006 - 011</t>
  </si>
  <si>
    <t>BLOCK B ROOMS 012 - 017</t>
  </si>
  <si>
    <t>BLOCK A ROOMS 101 - 105</t>
  </si>
  <si>
    <t>BLOCK A ROOMS 106 - 111</t>
  </si>
  <si>
    <t>BLOCK A ROOMS 112 - 117</t>
  </si>
  <si>
    <t>BLOCK A ROOMS 118 - 127</t>
  </si>
  <si>
    <t>BLOCK B ROOMS 101 - 105</t>
  </si>
  <si>
    <t>BLOCK B ROOMS 106 - 111</t>
  </si>
  <si>
    <t>BLOCK B ROOMS 112 - 117</t>
  </si>
  <si>
    <t>BLOCK A ROOMS 201 - 205</t>
  </si>
  <si>
    <t>BLOCK A ROOMS 206 - 211</t>
  </si>
  <si>
    <t>BLOCK A ROOMS 212 - 217</t>
  </si>
  <si>
    <t>BLOCK A ROOMS 218 - 227</t>
  </si>
  <si>
    <t>BLOCK B ROOMS 201 - 205</t>
  </si>
  <si>
    <t>BLOCK B ROOMS 206 - 211</t>
  </si>
  <si>
    <t>BLOCK B ROOMS 212 - 217</t>
  </si>
  <si>
    <t>BLOCK A ROOMS 301 - 305</t>
  </si>
  <si>
    <t>BLOCK A ROOMS 306 - 311</t>
  </si>
  <si>
    <t>BLOCK A ROOMS 312 - 317</t>
  </si>
  <si>
    <t>BLOCK A ROOMS 318 - 327</t>
  </si>
  <si>
    <t>BLOCK B ROOMS 301 - 305</t>
  </si>
  <si>
    <t>BLOCK B ROOMS 306 - 311</t>
  </si>
  <si>
    <t>BLOCK B ROOMS 312 - 317</t>
  </si>
  <si>
    <t>BLOCK A ROOMS 401 - 405</t>
  </si>
  <si>
    <t>BLOCK A ROOMS 406 - 411</t>
  </si>
  <si>
    <t>BLOCK A ROOMS 412 - 417</t>
  </si>
  <si>
    <t>BLOCK A ROOMS 418 - 427</t>
  </si>
  <si>
    <t>BLOCK B ROOMS 401 - 405</t>
  </si>
  <si>
    <t>BLOCK B ROOMS 406 - 411</t>
  </si>
  <si>
    <t>BLOCK B ROOMS 412 - 417</t>
  </si>
  <si>
    <t>BLOCK A ROOMS 501 - 505</t>
  </si>
  <si>
    <t>BLOCK A ROOMS 506 - 511</t>
  </si>
  <si>
    <t>BLOCK A ROOMS 512 - 517</t>
  </si>
  <si>
    <t>BLOCK A ROOMS 518 - 527</t>
  </si>
  <si>
    <t>BLOCK B ROOMS 501 - 505</t>
  </si>
  <si>
    <t>BLOCK B ROOMS 506 - 511</t>
  </si>
  <si>
    <t>BLOCK B ROOMS 512 - 517</t>
  </si>
  <si>
    <t>LE2 8AX</t>
  </si>
  <si>
    <t>VESTRY HOUSE</t>
  </si>
  <si>
    <t>85 HUMBERSTONE GATE</t>
  </si>
  <si>
    <t>LE1 1WJ</t>
  </si>
  <si>
    <t>LE2 6DW</t>
  </si>
  <si>
    <t>1ST &amp; 2ND FLOORS</t>
  </si>
  <si>
    <t>LE1 3LY</t>
  </si>
  <si>
    <t>SECOND FLOOR</t>
  </si>
  <si>
    <t>LE2 7NL</t>
  </si>
  <si>
    <t>LE1 7QR</t>
  </si>
  <si>
    <t>LE2 3FD</t>
  </si>
  <si>
    <t>64 ADDERLEY ROAD</t>
  </si>
  <si>
    <t>LE2 1WB</t>
  </si>
  <si>
    <t>LE2 7JJ</t>
  </si>
  <si>
    <t>LE2 7JL</t>
  </si>
  <si>
    <t>LE2 1TU</t>
  </si>
  <si>
    <t>LE2 1TA</t>
  </si>
  <si>
    <t>LE2 1TE</t>
  </si>
  <si>
    <t>LE2 7JG</t>
  </si>
  <si>
    <t>LE2 7FN</t>
  </si>
  <si>
    <t>LE2 1WE</t>
  </si>
  <si>
    <t>LE1 7AT</t>
  </si>
  <si>
    <t>BLOCK A</t>
  </si>
  <si>
    <t>FREEMENS COMMOM HOUSES</t>
  </si>
  <si>
    <t>161 WELFORD ROAD</t>
  </si>
  <si>
    <t>LE2 6BF</t>
  </si>
  <si>
    <t>BLOCK AA</t>
  </si>
  <si>
    <t>FREEMENS COMMON HOUSES</t>
  </si>
  <si>
    <t>BLOCK B</t>
  </si>
  <si>
    <t>BLOCK BB</t>
  </si>
  <si>
    <t>BLOCK C</t>
  </si>
  <si>
    <t>BLOCK CC</t>
  </si>
  <si>
    <t>BLOCK D</t>
  </si>
  <si>
    <t>BLOCK DD</t>
  </si>
  <si>
    <t>BLOCK E</t>
  </si>
  <si>
    <t>BLOCK EE</t>
  </si>
  <si>
    <t>BLOCK F</t>
  </si>
  <si>
    <t>BLOCK FF</t>
  </si>
  <si>
    <t>BLOCK G</t>
  </si>
  <si>
    <t>BLOCK GG</t>
  </si>
  <si>
    <t>BLOCK H</t>
  </si>
  <si>
    <t>BLOCK HH</t>
  </si>
  <si>
    <t>BLOCK J</t>
  </si>
  <si>
    <t>BLOCKJJ</t>
  </si>
  <si>
    <t>BLOCK K</t>
  </si>
  <si>
    <t>BLOCK KK</t>
  </si>
  <si>
    <t>BLOCK L</t>
  </si>
  <si>
    <t>BLOCK LL</t>
  </si>
  <si>
    <t>BLOCK M</t>
  </si>
  <si>
    <t>BLOCK MM</t>
  </si>
  <si>
    <t>BLOCK N</t>
  </si>
  <si>
    <t>BLOCK NN</t>
  </si>
  <si>
    <t>BLOCK P</t>
  </si>
  <si>
    <t>BLOCK PP</t>
  </si>
  <si>
    <t>BLOCK Q</t>
  </si>
  <si>
    <t>BLOCK QQ</t>
  </si>
  <si>
    <t>BLOCK R</t>
  </si>
  <si>
    <t>BLOCK RR</t>
  </si>
  <si>
    <t>BLOCK SS</t>
  </si>
  <si>
    <t>BLOCK TT</t>
  </si>
  <si>
    <t>BLOCK UU</t>
  </si>
  <si>
    <t>BLOCK W</t>
  </si>
  <si>
    <t>LE2 1TT</t>
  </si>
  <si>
    <t>LE2 6BD</t>
  </si>
  <si>
    <t>GROUND FLOOR</t>
  </si>
  <si>
    <t>131 HOWARD ROAD</t>
  </si>
  <si>
    <t>LE2 1XP</t>
  </si>
  <si>
    <t>LE2 6BJ</t>
  </si>
  <si>
    <t>LE2 1XQ</t>
  </si>
  <si>
    <t>LE2 6EL</t>
  </si>
  <si>
    <t>LE1 7HB</t>
  </si>
  <si>
    <t>188 LONDON ROAD</t>
  </si>
  <si>
    <t>LE2 1ND</t>
  </si>
  <si>
    <t>LE2 1NE</t>
  </si>
  <si>
    <t>LE2 8TN</t>
  </si>
  <si>
    <t>FIRST FLOOR FLAT</t>
  </si>
  <si>
    <t>25 LORNE ROAD</t>
  </si>
  <si>
    <t>LE2 1YH</t>
  </si>
  <si>
    <t>LE1 6FB</t>
  </si>
  <si>
    <t>LE2 3FL</t>
  </si>
  <si>
    <t>2 LYTTON ROAD</t>
  </si>
  <si>
    <t>LE2 1WH</t>
  </si>
  <si>
    <t>LE2 1WP</t>
  </si>
  <si>
    <t>LE2 6ED</t>
  </si>
  <si>
    <t>82 LYTTON ROAD</t>
  </si>
  <si>
    <t>LE2 1WJ</t>
  </si>
  <si>
    <t>LE1 6WJ</t>
  </si>
  <si>
    <t>LE2 1TN</t>
  </si>
  <si>
    <t>DE MONTFORT HOUSE</t>
  </si>
  <si>
    <t>100 OXFORD STREET</t>
  </si>
  <si>
    <t>LE1 5XQ</t>
  </si>
  <si>
    <t>LE5 6HF</t>
  </si>
  <si>
    <t>LE1 5XS</t>
  </si>
  <si>
    <t>LE5 4FF</t>
  </si>
  <si>
    <t>LE1 6YJ</t>
  </si>
  <si>
    <t>FLAT 1 (HIMO)</t>
  </si>
  <si>
    <t>75 REGENT ROAD</t>
  </si>
  <si>
    <t>LE1 6YF</t>
  </si>
  <si>
    <t>FLAT 2 (HIMO)</t>
  </si>
  <si>
    <t>FLAT 3 (HIMO)</t>
  </si>
  <si>
    <t>(HIMO)</t>
  </si>
  <si>
    <t>118 REGENT ROAD</t>
  </si>
  <si>
    <t>LE1 7LT</t>
  </si>
  <si>
    <t>136 REGENT ROAD</t>
  </si>
  <si>
    <t>LE1 7PA</t>
  </si>
  <si>
    <t>ROOM 1</t>
  </si>
  <si>
    <t>ROOM 2</t>
  </si>
  <si>
    <t>138 REGENT ROAD</t>
  </si>
  <si>
    <t>35 ST LEONARDS ROAD</t>
  </si>
  <si>
    <t>LE2 1WS</t>
  </si>
  <si>
    <t>ST LEONARDS ROAD</t>
  </si>
  <si>
    <t>LE2 1XA</t>
  </si>
  <si>
    <t>1 SALISBURY ROAD</t>
  </si>
  <si>
    <t>16 SALISBURY ROAD</t>
  </si>
  <si>
    <t>LE2 7GQ</t>
  </si>
  <si>
    <t>LE5 6PB</t>
  </si>
  <si>
    <t>GROUND FLOOR FLAT</t>
  </si>
  <si>
    <t>LE1 6WY</t>
  </si>
  <si>
    <t>1 UNIVERSITY ROAD</t>
  </si>
  <si>
    <t>LE1 7RA</t>
  </si>
  <si>
    <t>LE2 0QX</t>
  </si>
  <si>
    <t>LE3 5RS</t>
  </si>
  <si>
    <t>FIRST &amp; SECOND FLOOR</t>
  </si>
  <si>
    <t>LE2 1XB</t>
  </si>
  <si>
    <t>36 VICTORIA PARK ROAD</t>
  </si>
  <si>
    <t>LE2 1XE</t>
  </si>
  <si>
    <t>LE2 7LD</t>
  </si>
  <si>
    <t>WALNUT STREET</t>
  </si>
  <si>
    <t>LE5 4NA</t>
  </si>
  <si>
    <t>LE2 7GR</t>
  </si>
  <si>
    <t>LE2 7HJ</t>
  </si>
  <si>
    <t>LE2 7AD</t>
  </si>
  <si>
    <t>FLAT 2 GROUND FLOOR</t>
  </si>
  <si>
    <t>LE2 7AB</t>
  </si>
  <si>
    <t>LE1 6XN</t>
  </si>
  <si>
    <t>33 WINDERMERE STREET</t>
  </si>
  <si>
    <t>LE2 7GU</t>
  </si>
  <si>
    <t>FLAT L1</t>
  </si>
  <si>
    <t>FLAT K2</t>
  </si>
  <si>
    <t>LE4 6JA</t>
  </si>
  <si>
    <t>LE2 1DF</t>
  </si>
  <si>
    <t>LE5 5QD</t>
  </si>
  <si>
    <t>DOMESTIC ELEMENT</t>
  </si>
  <si>
    <t>FLAT 25</t>
  </si>
  <si>
    <t>THE RIVER BUILDINGS</t>
  </si>
  <si>
    <t>24 WESTERN ROAD</t>
  </si>
  <si>
    <t>LE3 0GR</t>
  </si>
  <si>
    <t>LE5 6TN</t>
  </si>
  <si>
    <t>LE2 1DB</t>
  </si>
  <si>
    <t>LE5 6AP</t>
  </si>
  <si>
    <t>LE4 6JU</t>
  </si>
  <si>
    <t>THE SYCAMORES</t>
  </si>
  <si>
    <t>LE4 7GH</t>
  </si>
  <si>
    <t>LE5 1QW</t>
  </si>
  <si>
    <t>FLAT 4</t>
  </si>
  <si>
    <t>FLAT 19</t>
  </si>
  <si>
    <t>LE4 7AH</t>
  </si>
  <si>
    <t>LE4 7ZH</t>
  </si>
  <si>
    <t>LE2 1TL</t>
  </si>
  <si>
    <t>LE2 2BB</t>
  </si>
  <si>
    <t>LE2 3ER</t>
  </si>
  <si>
    <t>LE2 3DB</t>
  </si>
  <si>
    <t>LE2 3AD</t>
  </si>
  <si>
    <t>LE2 3AG</t>
  </si>
  <si>
    <t>43 QUEENS ROAD</t>
  </si>
  <si>
    <t>LE2 1WQ</t>
  </si>
  <si>
    <t>LE2 3AA</t>
  </si>
  <si>
    <t>LE2 2DJ</t>
  </si>
  <si>
    <t>DOVEDALE ROAD</t>
  </si>
  <si>
    <t>LE2 1TP</t>
  </si>
  <si>
    <t>LE2 3DH</t>
  </si>
  <si>
    <t>LE2 3HB</t>
  </si>
  <si>
    <t>LE1 1FB</t>
  </si>
  <si>
    <t>38 AVENUE ROAD</t>
  </si>
  <si>
    <t>LE2 3EA</t>
  </si>
  <si>
    <t>LE2 3JN</t>
  </si>
  <si>
    <t>LE2 3EE</t>
  </si>
  <si>
    <t>21 LANDSEER ROAD</t>
  </si>
  <si>
    <t>LE2 3EF</t>
  </si>
  <si>
    <t>LE2 2PJ</t>
  </si>
  <si>
    <t>LE2 2PL</t>
  </si>
  <si>
    <t>LE2 2BH</t>
  </si>
  <si>
    <t>LE2 3FG</t>
  </si>
  <si>
    <t>LE2 3AB</t>
  </si>
  <si>
    <t>QUEENS ROAD</t>
  </si>
  <si>
    <t>195 QUEENS ROAD</t>
  </si>
  <si>
    <t>LE2 3FN</t>
  </si>
  <si>
    <t>101 RATCLIFFE ROAD</t>
  </si>
  <si>
    <t>LE2 3TE</t>
  </si>
  <si>
    <t>BOCK D</t>
  </si>
  <si>
    <t>BLOCK JJ</t>
  </si>
  <si>
    <t>BLOCK S</t>
  </si>
  <si>
    <t>BLOCK T</t>
  </si>
  <si>
    <t>BLOCK U</t>
  </si>
  <si>
    <t>BLOCK V</t>
  </si>
  <si>
    <t>LE2 2BL</t>
  </si>
  <si>
    <t>LE2 2BJ</t>
  </si>
  <si>
    <t>LE2 3LQ</t>
  </si>
  <si>
    <t>LE2 3BB</t>
  </si>
  <si>
    <t>LE2 2AD</t>
  </si>
  <si>
    <t>LE2 2EE</t>
  </si>
  <si>
    <t>STOUGHTON ROAD</t>
  </si>
  <si>
    <t>LE2 2AA</t>
  </si>
  <si>
    <t>LE2 2EF</t>
  </si>
  <si>
    <t>LE4 0BH</t>
  </si>
  <si>
    <t>25-27 HIGHCROSS STREET</t>
  </si>
  <si>
    <t>LE1 4PF</t>
  </si>
  <si>
    <t>2ND &amp; 3RD FLOOR</t>
  </si>
  <si>
    <t>LE1 2NG</t>
  </si>
  <si>
    <t>GROUND FLOOR FRONT</t>
  </si>
  <si>
    <t>LE5 1PT</t>
  </si>
  <si>
    <t>LE3 0FA</t>
  </si>
  <si>
    <t>LE4 7YL</t>
  </si>
  <si>
    <t>2ND FLOOR</t>
  </si>
  <si>
    <t>159 BARCLAY STREET</t>
  </si>
  <si>
    <t>LE3 0JE</t>
  </si>
  <si>
    <t>LE2 1HA</t>
  </si>
  <si>
    <t>LE3 6UE</t>
  </si>
  <si>
    <t>LE2 1BD</t>
  </si>
  <si>
    <t>LE2 1HB</t>
  </si>
  <si>
    <t>LE5 6XS</t>
  </si>
  <si>
    <t>LE5 4EH</t>
  </si>
  <si>
    <t>LE2 1BH</t>
  </si>
  <si>
    <t>LE2 0JD</t>
  </si>
  <si>
    <t>LE3 0JR</t>
  </si>
  <si>
    <t>25 CEDAR ROAD</t>
  </si>
  <si>
    <t>LE2 1FG</t>
  </si>
  <si>
    <t>LE2 1HD</t>
  </si>
  <si>
    <t>LE2 0JF</t>
  </si>
  <si>
    <t>COLLEGE AVENUE</t>
  </si>
  <si>
    <t>FLAT 3 SECOND FLOOR</t>
  </si>
  <si>
    <t>LE2 0JH</t>
  </si>
  <si>
    <t>LE2 0FY</t>
  </si>
  <si>
    <t>LE2 0GB</t>
  </si>
  <si>
    <t>LE2 0DF</t>
  </si>
  <si>
    <t>LE3 0QD</t>
  </si>
  <si>
    <t>LE2 0SA</t>
  </si>
  <si>
    <t>88-90 LONDON ROAD</t>
  </si>
  <si>
    <t>LE2 0RD</t>
  </si>
  <si>
    <t>LE2 0JR</t>
  </si>
  <si>
    <t>FLAT 15</t>
  </si>
  <si>
    <t>LE3 0FR</t>
  </si>
  <si>
    <t>FLAT 30</t>
  </si>
  <si>
    <t>FLAT 31</t>
  </si>
  <si>
    <t>FLAT 37</t>
  </si>
  <si>
    <t>LE3 0FY</t>
  </si>
  <si>
    <t>FLAT GROUND FLOOR</t>
  </si>
  <si>
    <t>LE2 0NA</t>
  </si>
  <si>
    <t>LE3 1JS</t>
  </si>
  <si>
    <t>LE3 1SH</t>
  </si>
  <si>
    <t>LE2 1AD</t>
  </si>
  <si>
    <t>64 HARROW ROAD</t>
  </si>
  <si>
    <t>LE3 0JW</t>
  </si>
  <si>
    <t>90 HARROW ROAD</t>
  </si>
  <si>
    <t>LE3 0TB</t>
  </si>
  <si>
    <t>LE3 0TD</t>
  </si>
  <si>
    <t>LE3 0TF</t>
  </si>
  <si>
    <t>LE2 1FT</t>
  </si>
  <si>
    <t>LE2 1BW</t>
  </si>
  <si>
    <t>LE2 1GE</t>
  </si>
  <si>
    <t>LE3 0QH</t>
  </si>
  <si>
    <t>LE2 1GF</t>
  </si>
  <si>
    <t>39 ST ALBANS ROAD</t>
  </si>
  <si>
    <t>LE2 1HQ</t>
  </si>
  <si>
    <t>29 ST JAMES ROAD</t>
  </si>
  <si>
    <t>LE2 1HR</t>
  </si>
  <si>
    <t>JOHN FREARS HOUSE</t>
  </si>
  <si>
    <t>30 ST JAMES ROAD</t>
  </si>
  <si>
    <t>FLAT 1 GROUND FLOOR</t>
  </si>
  <si>
    <t>LE2 1DG</t>
  </si>
  <si>
    <t>FLAT FIRST FLOOR</t>
  </si>
  <si>
    <t>ST STEPHEN'S ROAD</t>
  </si>
  <si>
    <t>LE2 1DQ</t>
  </si>
  <si>
    <t>LE2 1ZE</t>
  </si>
  <si>
    <t>LE2 1GH</t>
  </si>
  <si>
    <t>6 SAXBY STREET</t>
  </si>
  <si>
    <t>LE2 0ND</t>
  </si>
  <si>
    <t>16 SAXBY STREET</t>
  </si>
  <si>
    <t>FLAT</t>
  </si>
  <si>
    <t>LE3 5LH</t>
  </si>
  <si>
    <t>LE2 1BA</t>
  </si>
  <si>
    <t>FLAT 1 GROUND FLOOR FRONT</t>
  </si>
  <si>
    <t>LE2 0LB</t>
  </si>
  <si>
    <t>FLAT 2 GROUND FLOOR REAR</t>
  </si>
  <si>
    <t>LE2 1GD</t>
  </si>
  <si>
    <t>FLAT 16</t>
  </si>
  <si>
    <t>LE2 0NQ</t>
  </si>
  <si>
    <t>LE2 1GJ</t>
  </si>
  <si>
    <t>LE3 0LA</t>
  </si>
  <si>
    <t>TATLOW ROAD</t>
  </si>
  <si>
    <t>LE3 0QT</t>
  </si>
  <si>
    <t>LE3 0QS</t>
  </si>
  <si>
    <t>LE3 6AJ</t>
  </si>
  <si>
    <t>LE3 5LD</t>
  </si>
  <si>
    <t>LE3 0HH</t>
  </si>
  <si>
    <t>LE3 0AU</t>
  </si>
  <si>
    <t>LE3 0AA</t>
  </si>
  <si>
    <t>LE3 0BL</t>
  </si>
  <si>
    <t>LE3 0AP</t>
  </si>
  <si>
    <t>LE3 1AX</t>
  </si>
  <si>
    <t>LE3 2BA</t>
  </si>
  <si>
    <t>LE3 1AU</t>
  </si>
  <si>
    <t>LE2 7ER</t>
  </si>
  <si>
    <t>THE WATERFRONT</t>
  </si>
  <si>
    <t>2 DUNS LANE</t>
  </si>
  <si>
    <t>LE3 5LU</t>
  </si>
  <si>
    <t>93 EASTLEIGH ROAD</t>
  </si>
  <si>
    <t>LE3 0DD</t>
  </si>
  <si>
    <t>LE3 0AS</t>
  </si>
  <si>
    <t>52 GATEWAY STREET</t>
  </si>
  <si>
    <t>LE2 7DP</t>
  </si>
  <si>
    <t>54 GATEWAY STREET</t>
  </si>
  <si>
    <t>LE3 2BH</t>
  </si>
  <si>
    <t>LE3 6AE</t>
  </si>
  <si>
    <t>LE2 7DF</t>
  </si>
  <si>
    <t>LE3 6AN</t>
  </si>
  <si>
    <t>LE3 6AL</t>
  </si>
  <si>
    <t>LE3 6BD</t>
  </si>
  <si>
    <t>LE3 5RJ</t>
  </si>
  <si>
    <t>FIRST AND SECOND FLOOR</t>
  </si>
  <si>
    <t>4 NARBOROUGH ROAD</t>
  </si>
  <si>
    <t>LE3 0BQ</t>
  </si>
  <si>
    <t>LE3 0LE</t>
  </si>
  <si>
    <t>LE3 5EL</t>
  </si>
  <si>
    <t>LE3 0PE</t>
  </si>
  <si>
    <t>LE3 5PU</t>
  </si>
  <si>
    <t>LE3 5PR</t>
  </si>
  <si>
    <t>FLAT 5 2ND FLOOR</t>
  </si>
  <si>
    <t>FLAT 6 2ND FLOOR</t>
  </si>
  <si>
    <t>LE3 5EQ</t>
  </si>
  <si>
    <t>LE3 0DT</t>
  </si>
  <si>
    <t>LE3 5RR</t>
  </si>
  <si>
    <t>LE3 0BA</t>
  </si>
  <si>
    <t>1 MINT ROAD</t>
  </si>
  <si>
    <t>LE2 7EB</t>
  </si>
  <si>
    <t>3 MINT ROAD</t>
  </si>
  <si>
    <t>5 MINT ROAD</t>
  </si>
  <si>
    <t>8 MINT ROAD</t>
  </si>
  <si>
    <t>10 MINT ROAD</t>
  </si>
  <si>
    <t>12 MINT ROAD</t>
  </si>
  <si>
    <t>LE3 6AT</t>
  </si>
  <si>
    <t>LE3 6AQ</t>
  </si>
  <si>
    <t>LE3 6AU</t>
  </si>
  <si>
    <t>LE3 0BE</t>
  </si>
  <si>
    <t>1 SAGE ROAD</t>
  </si>
  <si>
    <t>LE2 7ES</t>
  </si>
  <si>
    <t>3 SAGE ROAD</t>
  </si>
  <si>
    <t>5 SAGE ROAD</t>
  </si>
  <si>
    <t>7 SAGE ROAD</t>
  </si>
  <si>
    <t>9 SAGE ROAD</t>
  </si>
  <si>
    <t>11 SAGE ROAD</t>
  </si>
  <si>
    <t>13 SAGE ROAD</t>
  </si>
  <si>
    <t>15 SAGE ROAD</t>
  </si>
  <si>
    <t>17 SAGE ROAD</t>
  </si>
  <si>
    <t>2 STUART STREET</t>
  </si>
  <si>
    <t>LE3 0DU</t>
  </si>
  <si>
    <t>LE3 5HG</t>
  </si>
  <si>
    <t>LE3 0BH</t>
  </si>
  <si>
    <t>LE3 0HB</t>
  </si>
  <si>
    <t>LE3 0HF</t>
  </si>
  <si>
    <t>LE3 6BG</t>
  </si>
  <si>
    <t>BLOCK A GROUND FLOOR</t>
  </si>
  <si>
    <t>BEDE HALL</t>
  </si>
  <si>
    <t>51 WESTERN BOULEVARD</t>
  </si>
  <si>
    <t>LE2 7EQ</t>
  </si>
  <si>
    <t>BLOCK B GROUND FLOOR</t>
  </si>
  <si>
    <t>BLOCK C GROUND FLOOR</t>
  </si>
  <si>
    <t>BLOCK D GROUND FLOOR</t>
  </si>
  <si>
    <t>BLOCK E GROUND FLOOR</t>
  </si>
  <si>
    <t>BLOCK F GROUND FLOOR</t>
  </si>
  <si>
    <t>BLOCK G GROUND FLOOR</t>
  </si>
  <si>
    <t>BLOCK H GROUND FLOOR</t>
  </si>
  <si>
    <t>BLOCK J GROUND FLOOR</t>
  </si>
  <si>
    <t>BLOCK A FIRST FLOOR</t>
  </si>
  <si>
    <t>BLOCK B FIRST FLOOR</t>
  </si>
  <si>
    <t>BLOCK C FIRST FLOOR</t>
  </si>
  <si>
    <t>BLOCK D FIRST FLOOR</t>
  </si>
  <si>
    <t>BLOCK E FIRST FLOOR</t>
  </si>
  <si>
    <t>BLOCK F FIRST FLOOR</t>
  </si>
  <si>
    <t>BLOCK G FIRST FLOOR</t>
  </si>
  <si>
    <t>BLOCK H FIRST FLOOR</t>
  </si>
  <si>
    <t>BLOCK J FIRST FLOOR</t>
  </si>
  <si>
    <t>BLOCK A SECOND FLOOR</t>
  </si>
  <si>
    <t>BLOCK B SECOND FLOOR</t>
  </si>
  <si>
    <t>BLOCK G SECOND FLOOR</t>
  </si>
  <si>
    <t>BLOCK H SECOND FLOOR</t>
  </si>
  <si>
    <t>BLOCK J SECOND FLOOR</t>
  </si>
  <si>
    <t>BLOCK A THIRD FLOOR</t>
  </si>
  <si>
    <t>BLOCK J THIRD FLOOR</t>
  </si>
  <si>
    <t>LE2 7DZ</t>
  </si>
  <si>
    <t>LE3 5QN</t>
  </si>
  <si>
    <t>27 WILBERFORCE ROAD</t>
  </si>
  <si>
    <t>LE3 0GT</t>
  </si>
  <si>
    <t>LE3 0GU</t>
  </si>
  <si>
    <t>FIRST AND SECOND FLOORS</t>
  </si>
  <si>
    <t>LE3 2AH</t>
  </si>
  <si>
    <t>LE3 9DE</t>
  </si>
  <si>
    <t>LE3 6BL</t>
  </si>
  <si>
    <t>81 STRETTON ROAD</t>
  </si>
  <si>
    <t>LE5 4QB</t>
  </si>
  <si>
    <t>LE5 5FD</t>
  </si>
  <si>
    <t>LE5 5HH</t>
  </si>
  <si>
    <t>450 EAST PARK ROAD</t>
  </si>
  <si>
    <t>LE3 9DF</t>
  </si>
  <si>
    <t>12 WENTWORTH ROAD</t>
  </si>
  <si>
    <t>LE5 3TP</t>
  </si>
  <si>
    <t>LE4 1BP</t>
  </si>
  <si>
    <t>LE4 1BT</t>
  </si>
  <si>
    <t>LE1 6TE</t>
  </si>
  <si>
    <t>LE4 2JD</t>
  </si>
  <si>
    <t>FLAT 5</t>
  </si>
  <si>
    <t>LE4 1AN</t>
  </si>
  <si>
    <t>LE5 2DD</t>
  </si>
  <si>
    <t>LE4 0SG</t>
  </si>
  <si>
    <t>LE5 1DQ</t>
  </si>
  <si>
    <t>LE4 9BT</t>
  </si>
  <si>
    <t>LE3 1AW</t>
  </si>
  <si>
    <t>LE5 1TA</t>
  </si>
  <si>
    <t>LE4 1DU</t>
  </si>
  <si>
    <t>LE4 0UY</t>
  </si>
  <si>
    <t>LE4 5LH</t>
  </si>
  <si>
    <t>LE5 1DL</t>
  </si>
  <si>
    <t>SOMERSET AVENUE</t>
  </si>
  <si>
    <t>FLAT 11</t>
  </si>
  <si>
    <t>FLAT 13</t>
  </si>
  <si>
    <t>FLAT 14</t>
  </si>
  <si>
    <t>FLAT 22</t>
  </si>
  <si>
    <t>FLAT 23</t>
  </si>
  <si>
    <t>FLAT 24</t>
  </si>
  <si>
    <t>FLAT 32</t>
  </si>
  <si>
    <t>FLAT 33</t>
  </si>
  <si>
    <t>FLAT 34</t>
  </si>
  <si>
    <t>FLAT 35</t>
  </si>
  <si>
    <t>FLAT 36</t>
  </si>
  <si>
    <t>FLAT 43</t>
  </si>
  <si>
    <t>FLAT 44</t>
  </si>
  <si>
    <t>FLAT 45</t>
  </si>
  <si>
    <t>FLAT 53</t>
  </si>
  <si>
    <t>FLAT 56</t>
  </si>
  <si>
    <t>FLAT 63</t>
  </si>
  <si>
    <t>FLAT 64</t>
  </si>
  <si>
    <t>FLAT 65</t>
  </si>
  <si>
    <t>FLAT 66</t>
  </si>
  <si>
    <t>LE4 0QJ</t>
  </si>
  <si>
    <t>LE5 2GS</t>
  </si>
  <si>
    <t>JUPITER CLOSE</t>
  </si>
  <si>
    <t>LE2 0US</t>
  </si>
  <si>
    <t>SEVENTH FLOOR</t>
  </si>
  <si>
    <t>NINTH FLOOR</t>
  </si>
  <si>
    <t>40 SPARKENHOE STREET</t>
  </si>
  <si>
    <t>THIRD FLOOR</t>
  </si>
  <si>
    <t>FOURTH FLOOR</t>
  </si>
  <si>
    <t>FIFTEENTH FLOOR</t>
  </si>
  <si>
    <t>LE2 0TN</t>
  </si>
  <si>
    <t>ELEVENTH FLOOR</t>
  </si>
  <si>
    <t>NEPTUNE CLOSE</t>
  </si>
  <si>
    <t>LE2 0UP</t>
  </si>
  <si>
    <t>FOURTEENTH FLOOR</t>
  </si>
  <si>
    <t>TAURUS CLOSE</t>
  </si>
  <si>
    <t>LE2 0UN</t>
  </si>
  <si>
    <t>LE4 9UQ</t>
  </si>
  <si>
    <t>LE3 5PD</t>
  </si>
  <si>
    <t>LE4 9DU</t>
  </si>
  <si>
    <t>FLAT D</t>
  </si>
  <si>
    <t>FLAT E</t>
  </si>
  <si>
    <t>FLAT F</t>
  </si>
  <si>
    <t>FLAT G</t>
  </si>
  <si>
    <t>FLAT H</t>
  </si>
  <si>
    <t>FLAT A</t>
  </si>
  <si>
    <t>FLAT C</t>
  </si>
  <si>
    <t>ASH COURT</t>
  </si>
  <si>
    <t>LE2 7GH</t>
  </si>
  <si>
    <t>FLAT 12</t>
  </si>
  <si>
    <t>BEECH COURT</t>
  </si>
  <si>
    <t>LE2 7GB</t>
  </si>
  <si>
    <t>FLAT 41</t>
  </si>
  <si>
    <t>FLAT 42</t>
  </si>
  <si>
    <t>FLAT 51</t>
  </si>
  <si>
    <t>FLAT 52</t>
  </si>
  <si>
    <t>FLAT 61</t>
  </si>
  <si>
    <t>FLAT 62</t>
  </si>
  <si>
    <t>CEDAR COURT</t>
  </si>
  <si>
    <t>LE2 7GF</t>
  </si>
  <si>
    <t>FLAT 54</t>
  </si>
  <si>
    <t>FLAT 71</t>
  </si>
  <si>
    <t>FLAT 72</t>
  </si>
  <si>
    <t>FLAT 73</t>
  </si>
  <si>
    <t>FLAT 74</t>
  </si>
  <si>
    <t>FLAT 81</t>
  </si>
  <si>
    <t>FLAT 82</t>
  </si>
  <si>
    <t>FLAT 83</t>
  </si>
  <si>
    <t>FLAT 84</t>
  </si>
  <si>
    <t>FLAT 91</t>
  </si>
  <si>
    <t>FLAT 92</t>
  </si>
  <si>
    <t>FLAT 93</t>
  </si>
  <si>
    <t>FLAT 94</t>
  </si>
  <si>
    <t>DOUGLAS COURT</t>
  </si>
  <si>
    <t>LE2 7GG</t>
  </si>
  <si>
    <t>ELM COURT</t>
  </si>
  <si>
    <t>LE2 7GJ</t>
  </si>
  <si>
    <t>FOREST COURT</t>
  </si>
  <si>
    <t>LE2 7GL</t>
  </si>
  <si>
    <t>GRANGE COURT</t>
  </si>
  <si>
    <t>LE2 7GN</t>
  </si>
  <si>
    <t>FLAT 3 GROUND FLOOR</t>
  </si>
  <si>
    <t>WALNUT STREET RESIDENCES BLOCK G</t>
  </si>
  <si>
    <t>FLAT 4 GROUND FLOOR</t>
  </si>
  <si>
    <t>FLAT 1 FIRST FLOOR</t>
  </si>
  <si>
    <t>FLAT 3 FIRST FLOOR</t>
  </si>
  <si>
    <t>FLAT 4 FIRST FLOOR</t>
  </si>
  <si>
    <t>FLAT 1 SECOND FLOOR</t>
  </si>
  <si>
    <t>FLAT 2 SECOND FLOOR</t>
  </si>
  <si>
    <t>FLAT 4 SECOND FLOOR</t>
  </si>
  <si>
    <t>FLAT 1 THIRD FLOOR</t>
  </si>
  <si>
    <t>FLAT 2 THIRD FLOOR</t>
  </si>
  <si>
    <t>FLAT 3 THIRD FLOOR</t>
  </si>
  <si>
    <t>FLAT 4 THIRD FLOOR</t>
  </si>
  <si>
    <t>FLAT 1 FOURTH FLOOR</t>
  </si>
  <si>
    <t>FLAT 2 FOURTH FLOOR</t>
  </si>
  <si>
    <t>FLAT 3 FOURTH FLOOR</t>
  </si>
  <si>
    <t>FLAT 4 FOURTH FLOOR</t>
  </si>
  <si>
    <t>FLAT 1 FIFTH FLOOR</t>
  </si>
  <si>
    <t>FLAT 3 FIFTH FLOOR</t>
  </si>
  <si>
    <t>FLAT 1 SIXTH FLOOR</t>
  </si>
  <si>
    <t>FLAT 3 SIXTH FLOOR</t>
  </si>
  <si>
    <t>FLAT 4 SIXTH FLOOR</t>
  </si>
  <si>
    <t>FLAT 1 SEVENTH FLOOR</t>
  </si>
  <si>
    <t>FLAT 2 SEVENTH FLOOR</t>
  </si>
  <si>
    <t>FLAT 4 SEVENTH FLOOR</t>
  </si>
  <si>
    <t>FLAT 1 EIGHTH FLOOR</t>
  </si>
  <si>
    <t>FLAT 2 EIGHTH FLOOR</t>
  </si>
  <si>
    <t>FLAT 3 EIGHTH FLOOR</t>
  </si>
  <si>
    <t>FLAT 4 EIGHTH FLOOR</t>
  </si>
  <si>
    <t>FLAT 3 NINTH FLOOR</t>
  </si>
  <si>
    <t>FLAT 4 NINTH FLOOR</t>
  </si>
  <si>
    <t>HAWTHORN COURT</t>
  </si>
  <si>
    <t>LE2 7GP</t>
  </si>
  <si>
    <t>AIKMAN AVENUE</t>
  </si>
  <si>
    <t>LE3 9JR</t>
  </si>
  <si>
    <t>LE4 2PE</t>
  </si>
  <si>
    <t>LE4 0RF</t>
  </si>
  <si>
    <t>LE4 0UP</t>
  </si>
  <si>
    <t>1ST FLOOR FLAT</t>
  </si>
  <si>
    <t>LE4 0RT</t>
  </si>
  <si>
    <t>FLAT 27</t>
  </si>
  <si>
    <t>LE4 0QZ</t>
  </si>
  <si>
    <t>LE4 0RA</t>
  </si>
  <si>
    <t>LE4 0QT</t>
  </si>
  <si>
    <t>178 WELFORD ROAD</t>
  </si>
  <si>
    <t>LE5 1SW</t>
  </si>
  <si>
    <t>LE4 0BE</t>
  </si>
  <si>
    <t>LE3 9GJ</t>
  </si>
  <si>
    <t>LE5 1TS</t>
  </si>
  <si>
    <t>KESWICK HOUSE</t>
  </si>
  <si>
    <t>30 PEACOCK LANE</t>
  </si>
  <si>
    <t>LE1 5PX</t>
  </si>
  <si>
    <t>FLAT 17</t>
  </si>
  <si>
    <t>FLAT 18</t>
  </si>
  <si>
    <t>FLAT 20</t>
  </si>
  <si>
    <t>LE1 6XQ</t>
  </si>
  <si>
    <t>ELIZABETH HOUSE</t>
  </si>
  <si>
    <t>2 WATERLOO WAY</t>
  </si>
  <si>
    <t>LE2 0QN</t>
  </si>
  <si>
    <t>FIFTH FLOOR</t>
  </si>
  <si>
    <t>LE1 6HH</t>
  </si>
  <si>
    <t>LE3 0EA</t>
  </si>
  <si>
    <t>LE3 0QR</t>
  </si>
  <si>
    <t>BLOCK B FLAT 2</t>
  </si>
  <si>
    <t>OPAL COURT</t>
  </si>
  <si>
    <t>60 LANCASTER ROAD</t>
  </si>
  <si>
    <t>LE1 7HA</t>
  </si>
  <si>
    <t>BLOCK B FLAT 3</t>
  </si>
  <si>
    <t>BLOCK B FLAT 4</t>
  </si>
  <si>
    <t>BLOCK B FLAT 5</t>
  </si>
  <si>
    <t>BLOCK B FLAT 6</t>
  </si>
  <si>
    <t>BLOCK B FLAT 7</t>
  </si>
  <si>
    <t>BLOCK B FLAT 8</t>
  </si>
  <si>
    <t>BLOCK B FLAT 9</t>
  </si>
  <si>
    <t>BLOCK B FLAT 10</t>
  </si>
  <si>
    <t>BLOCK B FLAT 11</t>
  </si>
  <si>
    <t>BLOCK B FLAT 12</t>
  </si>
  <si>
    <t>BLOCK B FLAT 13</t>
  </si>
  <si>
    <t>BLOCK B FLAT 14</t>
  </si>
  <si>
    <t>BLOCK B FLAT 15</t>
  </si>
  <si>
    <t>BLOCK B FLAT 16</t>
  </si>
  <si>
    <t>BLOCK B FLAT17</t>
  </si>
  <si>
    <t>BLOCK B FLAT 18</t>
  </si>
  <si>
    <t>BLOCK B FLAT 19</t>
  </si>
  <si>
    <t>BLOCK B FLAT 20</t>
  </si>
  <si>
    <t>BLOCK B FLAT 21</t>
  </si>
  <si>
    <t>BLOCK B FLAT 22</t>
  </si>
  <si>
    <t>BLOCK B FLAT 23</t>
  </si>
  <si>
    <t>BLOCK B FLAT 24</t>
  </si>
  <si>
    <t>BLOCK B FLAT 25</t>
  </si>
  <si>
    <t>BLOCK B FLAT 26</t>
  </si>
  <si>
    <t>BLOCK B FLAT 27</t>
  </si>
  <si>
    <t>BLOCK B FLAT 28</t>
  </si>
  <si>
    <t>GROSVENOR HOUSE</t>
  </si>
  <si>
    <t>21-33 NEWARKE STREET</t>
  </si>
  <si>
    <t>LE1 5SP</t>
  </si>
  <si>
    <t>BLOCK B FLAT 29</t>
  </si>
  <si>
    <t>BLOCK B FLAT 30</t>
  </si>
  <si>
    <t>BLOCK B FLAT 31</t>
  </si>
  <si>
    <t>BLOCK B FLAT 32</t>
  </si>
  <si>
    <t>BLOCK B FLAT 33</t>
  </si>
  <si>
    <t>BLOCK B FLAT 34</t>
  </si>
  <si>
    <t>BLOCK B FLAT 35</t>
  </si>
  <si>
    <t>BLOCK B FLAT 36</t>
  </si>
  <si>
    <t>BLOCK B FLAT 37</t>
  </si>
  <si>
    <t>BLOCK B FLAT 38</t>
  </si>
  <si>
    <t>BLOCK B FLAT 39</t>
  </si>
  <si>
    <t>BLOCK B FLAT 40</t>
  </si>
  <si>
    <t>BLOCK B FLAT 41</t>
  </si>
  <si>
    <t>BLOCK B FLAT 42</t>
  </si>
  <si>
    <t>BLOCK B FLAT 43</t>
  </si>
  <si>
    <t>BLOCK B FLAT 44</t>
  </si>
  <si>
    <t>BLOCK B FLAT 45</t>
  </si>
  <si>
    <t>BLOCK B FLAT 46</t>
  </si>
  <si>
    <t>BLOCK B FLAT 47</t>
  </si>
  <si>
    <t>BLOCK B FLAT 48</t>
  </si>
  <si>
    <t>BLOCK B FLAT 49</t>
  </si>
  <si>
    <t>BLOCK B FLAT 50</t>
  </si>
  <si>
    <t>BLOCK B FLAT 51</t>
  </si>
  <si>
    <t>BLOCK B FLAT 52</t>
  </si>
  <si>
    <t>BLOCK B FLAT 53</t>
  </si>
  <si>
    <t>BLOCK B FLAT 54</t>
  </si>
  <si>
    <t>BLOCK B FLAT 55</t>
  </si>
  <si>
    <t>BLOCK B FLAT 56</t>
  </si>
  <si>
    <t>BLOCK B FLAT 57</t>
  </si>
  <si>
    <t>BLOCK B FLAT 58</t>
  </si>
  <si>
    <t>BLOCK B FLAT 59</t>
  </si>
  <si>
    <t>BLOCK B FLAT 60</t>
  </si>
  <si>
    <t>BLOCK C FLAT 1</t>
  </si>
  <si>
    <t>BLOCK C FLAT 2</t>
  </si>
  <si>
    <t>BLOCK C FLAT 3</t>
  </si>
  <si>
    <t>BLOCK C FLAT 4</t>
  </si>
  <si>
    <t>BLOCK C FLAT 5</t>
  </si>
  <si>
    <t>BLOCK C FLAT 6</t>
  </si>
  <si>
    <t>BLOCK C FLAT 7</t>
  </si>
  <si>
    <t>BLOCK C FLAT 8</t>
  </si>
  <si>
    <t>BLOCK C FLAT 9</t>
  </si>
  <si>
    <t>BLOCK C FLAT 10</t>
  </si>
  <si>
    <t>BLOCK C FLAT 11</t>
  </si>
  <si>
    <t>BLOCK C FLAT 12</t>
  </si>
  <si>
    <t>BLOCK C FLAT 13</t>
  </si>
  <si>
    <t>BLOCK C FLAT 14</t>
  </si>
  <si>
    <t>BLOCK C FLAT 15</t>
  </si>
  <si>
    <t>BLOCK C FLAT 16</t>
  </si>
  <si>
    <t>BLOCK C FLAT 17</t>
  </si>
  <si>
    <t>BLOCK C FLAT 18</t>
  </si>
  <si>
    <t>BLOCK C FLAT 19</t>
  </si>
  <si>
    <t>BLOCK C FLAT 20</t>
  </si>
  <si>
    <t>BLOCK C FLAT 21</t>
  </si>
  <si>
    <t>BLOCK C FLAT 22</t>
  </si>
  <si>
    <t>BLOCK C FLAT 23</t>
  </si>
  <si>
    <t>BLOCK C FLAT 24</t>
  </si>
  <si>
    <t>BLOCK C FLAT 25</t>
  </si>
  <si>
    <t>BLOCK C FLAT 26</t>
  </si>
  <si>
    <t>BLOCK C FLAT 27</t>
  </si>
  <si>
    <t>BLOCK C FLAT 28</t>
  </si>
  <si>
    <t>BLOCK C FLAT 29</t>
  </si>
  <si>
    <t>BLOCK C FLAT 30</t>
  </si>
  <si>
    <t>BLOCK C FLAT 31</t>
  </si>
  <si>
    <t>BLOCK C FLAT 32</t>
  </si>
  <si>
    <t>BLOCK C FLAT 33</t>
  </si>
  <si>
    <t>BLOCK C FLAT 34</t>
  </si>
  <si>
    <t>BLOCK C FLAT 35</t>
  </si>
  <si>
    <t>BLOCK C FLAT 36</t>
  </si>
  <si>
    <t>BLOCK C FLAT 37</t>
  </si>
  <si>
    <t>BLOCK C FLAT 38</t>
  </si>
  <si>
    <t>BLOCK C FLAT 39</t>
  </si>
  <si>
    <t>BLOCK C FLAT 40</t>
  </si>
  <si>
    <t>BLOCK C FLAT 41</t>
  </si>
  <si>
    <t>BLOCK C FLAT 42</t>
  </si>
  <si>
    <t>BLOCK C FLAT 43</t>
  </si>
  <si>
    <t>BLOCK C FLAT 44</t>
  </si>
  <si>
    <t>BLOCK C FLAT 45</t>
  </si>
  <si>
    <t>BLOCK C FLAT 46</t>
  </si>
  <si>
    <t>BLOCK C FLAT 47</t>
  </si>
  <si>
    <t>BLOCK C FLAT 48</t>
  </si>
  <si>
    <t>BLOCK C FLAT 49</t>
  </si>
  <si>
    <t>BLOCK C FLAT 50</t>
  </si>
  <si>
    <t>BLOCK C FLAT 51</t>
  </si>
  <si>
    <t>BLOCK C FLAT 52</t>
  </si>
  <si>
    <t>BLOCK C FLAT 53</t>
  </si>
  <si>
    <t>BLOCK C FLAT 54</t>
  </si>
  <si>
    <t>BLOCK C FLAT 55</t>
  </si>
  <si>
    <t>BLOCK C FLAT 56</t>
  </si>
  <si>
    <t>BLOCK C FLAT 57</t>
  </si>
  <si>
    <t>BLOCK C FLAT 58</t>
  </si>
  <si>
    <t>BLOCK D FLAT 1</t>
  </si>
  <si>
    <t>BLOCK D FLAT 2</t>
  </si>
  <si>
    <t>BLOCK D FLAT 3</t>
  </si>
  <si>
    <t>BLOCK D FLAT 4</t>
  </si>
  <si>
    <t>BLOCK D FLAT 5</t>
  </si>
  <si>
    <t>BLOCK D FLAT 6</t>
  </si>
  <si>
    <t>BLOCK D FLAT 7</t>
  </si>
  <si>
    <t>BLOCK D FLAT 8</t>
  </si>
  <si>
    <t>BLOCK D FLAT 10</t>
  </si>
  <si>
    <t>BLOCK D FLAT 9</t>
  </si>
  <si>
    <t>BLOCK D FLAT 11</t>
  </si>
  <si>
    <t>BLOCK D FLAT 12</t>
  </si>
  <si>
    <t>BLOCK D FLAT 13</t>
  </si>
  <si>
    <t>BLOCK D FLAT 14</t>
  </si>
  <si>
    <t>BLOCK D FLAT 15</t>
  </si>
  <si>
    <t>BLOCK D FLAT 16</t>
  </si>
  <si>
    <t>BLOCK D FLAT 17</t>
  </si>
  <si>
    <t>BLOCK D FLAT 18</t>
  </si>
  <si>
    <t>BLOCK D FLAT 19</t>
  </si>
  <si>
    <t>BLOCK D FLAT 20</t>
  </si>
  <si>
    <t>BLOCK D FLAT 21</t>
  </si>
  <si>
    <t>BLOCK D FLAT 22</t>
  </si>
  <si>
    <t>BLOCK D FLAT 23</t>
  </si>
  <si>
    <t>BLOCK D FLAT 24</t>
  </si>
  <si>
    <t>BLOCK D FLAT 25</t>
  </si>
  <si>
    <t>BLOCK D FLAT 26</t>
  </si>
  <si>
    <t>BLOCK B FLAT 61</t>
  </si>
  <si>
    <t>BLOCK B FLAT 62</t>
  </si>
  <si>
    <t>BLOCK B FLAT 63</t>
  </si>
  <si>
    <t>BLOCK B FLAT 64</t>
  </si>
  <si>
    <t>BLOCK B FLAT 65</t>
  </si>
  <si>
    <t>BLOCK B FLAT 66</t>
  </si>
  <si>
    <t>BLOCK B FLAT 67</t>
  </si>
  <si>
    <t>LE5 4AF</t>
  </si>
  <si>
    <t>LE5 5GS</t>
  </si>
  <si>
    <t>LE2 1TD</t>
  </si>
  <si>
    <t>33 CASTLE STREET</t>
  </si>
  <si>
    <t>LE1 5WL</t>
  </si>
  <si>
    <t>FLAT A1</t>
  </si>
  <si>
    <t>VICTORIA HALL</t>
  </si>
  <si>
    <t>FLAT A2</t>
  </si>
  <si>
    <t>FLAT A3</t>
  </si>
  <si>
    <t>FLAT A4</t>
  </si>
  <si>
    <t>FLAT A5</t>
  </si>
  <si>
    <t>FLAT A6</t>
  </si>
  <si>
    <t>FLAT A7</t>
  </si>
  <si>
    <t>FLAT A8</t>
  </si>
  <si>
    <t>FLAT B1</t>
  </si>
  <si>
    <t>FLAT B2</t>
  </si>
  <si>
    <t>FLAT B3</t>
  </si>
  <si>
    <t>FLAT B4</t>
  </si>
  <si>
    <t>FLAT B5</t>
  </si>
  <si>
    <t>FLAT B6</t>
  </si>
  <si>
    <t>FLAT B7</t>
  </si>
  <si>
    <t>25 CASTLE STREET</t>
  </si>
  <si>
    <t>FLAT B8</t>
  </si>
  <si>
    <t>FLAT B9</t>
  </si>
  <si>
    <t>FLAT B10</t>
  </si>
  <si>
    <t>FLAT B11</t>
  </si>
  <si>
    <t>FLAT B12</t>
  </si>
  <si>
    <t>FLAT C1</t>
  </si>
  <si>
    <t>FLAT C2</t>
  </si>
  <si>
    <t>FLAT C3</t>
  </si>
  <si>
    <t>FLAT C4</t>
  </si>
  <si>
    <t>FLAT C5</t>
  </si>
  <si>
    <t>FLAT C6</t>
  </si>
  <si>
    <t>FLAT C7</t>
  </si>
  <si>
    <t>FLAT C8</t>
  </si>
  <si>
    <t>FLAT C9</t>
  </si>
  <si>
    <t>FLAT C10</t>
  </si>
  <si>
    <t>FLAT D1</t>
  </si>
  <si>
    <t>FLAT D2</t>
  </si>
  <si>
    <t>FLAT D3</t>
  </si>
  <si>
    <t>FLAT D4</t>
  </si>
  <si>
    <t>FLAT D5</t>
  </si>
  <si>
    <t>FLAT D6</t>
  </si>
  <si>
    <t>FLAT D7</t>
  </si>
  <si>
    <t>FLAT D8</t>
  </si>
  <si>
    <t>FLAT D9</t>
  </si>
  <si>
    <t>FLAT D10</t>
  </si>
  <si>
    <t>FLAT D11</t>
  </si>
  <si>
    <t>FLAT D12</t>
  </si>
  <si>
    <t>FLAT E1</t>
  </si>
  <si>
    <t>FLAT E2</t>
  </si>
  <si>
    <t>FLAT E3</t>
  </si>
  <si>
    <t>FLAT E4</t>
  </si>
  <si>
    <t>FLAT E5</t>
  </si>
  <si>
    <t>FLAT E6</t>
  </si>
  <si>
    <t>FLAT E7</t>
  </si>
  <si>
    <t>FLAT E8</t>
  </si>
  <si>
    <t>FLAT E9</t>
  </si>
  <si>
    <t>FLAT E11</t>
  </si>
  <si>
    <t>FLAT E12</t>
  </si>
  <si>
    <t>FLAT E13</t>
  </si>
  <si>
    <t>FLAT E14</t>
  </si>
  <si>
    <t>FLAT E15</t>
  </si>
  <si>
    <t>FLAT E16</t>
  </si>
  <si>
    <t>FLAT E17</t>
  </si>
  <si>
    <t>FLAT E18</t>
  </si>
  <si>
    <t>FLAT E20</t>
  </si>
  <si>
    <t>FLAT E21</t>
  </si>
  <si>
    <t>FLAT F1</t>
  </si>
  <si>
    <t>FLAT F2</t>
  </si>
  <si>
    <t>FLAT F3</t>
  </si>
  <si>
    <t>FLAT F4</t>
  </si>
  <si>
    <t>FLAT F5</t>
  </si>
  <si>
    <t>FLAT F6</t>
  </si>
  <si>
    <t>FLAT F7</t>
  </si>
  <si>
    <t>FLAT F8</t>
  </si>
  <si>
    <t>FLAT F9</t>
  </si>
  <si>
    <t>FLAT F10</t>
  </si>
  <si>
    <t>FLAT F11</t>
  </si>
  <si>
    <t>FLAT F12</t>
  </si>
  <si>
    <t>FLAT F13</t>
  </si>
  <si>
    <t>FLAT G1</t>
  </si>
  <si>
    <t>FLAT G2</t>
  </si>
  <si>
    <t>FLAT G3</t>
  </si>
  <si>
    <t>FLAT G4</t>
  </si>
  <si>
    <t>FLAT G5</t>
  </si>
  <si>
    <t>FLAT G6</t>
  </si>
  <si>
    <t>FLAT H1</t>
  </si>
  <si>
    <t>FLAT H2</t>
  </si>
  <si>
    <t>FLAT H3</t>
  </si>
  <si>
    <t>FLAT H4</t>
  </si>
  <si>
    <t>LE3 0QL</t>
  </si>
  <si>
    <t>1ST FLOOR FLAT 2</t>
  </si>
  <si>
    <t>LE2 2AB</t>
  </si>
  <si>
    <t>113 JARROM STREET</t>
  </si>
  <si>
    <t>LE2 7DX</t>
  </si>
  <si>
    <t>LE3 9NU</t>
  </si>
  <si>
    <t>FLAT 5 SECOND FLOOR</t>
  </si>
  <si>
    <t>LE5 6AA</t>
  </si>
  <si>
    <t>63 WINDERMERE STREET</t>
  </si>
  <si>
    <t>138 GRASMERE STREET</t>
  </si>
  <si>
    <t>LE2 7FS</t>
  </si>
  <si>
    <t>GRASMERE STREET</t>
  </si>
  <si>
    <t>FLAT 46</t>
  </si>
  <si>
    <t>BLOCK A FLAT 1A-1F</t>
  </si>
  <si>
    <t>BLOCK A FLAT 2A-2F</t>
  </si>
  <si>
    <t>BLOCK B FLAT 1A-1F</t>
  </si>
  <si>
    <t>BLOCK B FLAT 2A-2F</t>
  </si>
  <si>
    <t>BLOCK C FLAT 2A-2F</t>
  </si>
  <si>
    <t>BLOCK C FLAT 3A-3D</t>
  </si>
  <si>
    <t>BLOCK C FLAT 8A-8D</t>
  </si>
  <si>
    <t>BLOCK C FLAT 9A -9D</t>
  </si>
  <si>
    <t>BLOCK C FLAT 12A-12D</t>
  </si>
  <si>
    <t>BLOCK C 13A-13D</t>
  </si>
  <si>
    <t>BLOCK C FLAT 16A-16D</t>
  </si>
  <si>
    <t>BLOCK C  17A 17D</t>
  </si>
  <si>
    <t>BLOCK C FLAT 20A-20D</t>
  </si>
  <si>
    <t>BLOCK C FLAT 21A-21D</t>
  </si>
  <si>
    <t>BLOCK C FLAT 23A-23E</t>
  </si>
  <si>
    <t>BLOCK D FLAT 1A-1C</t>
  </si>
  <si>
    <t>BLOCK D FLAT 2A-2E</t>
  </si>
  <si>
    <t>BLOCK D FLAT 3A-3D</t>
  </si>
  <si>
    <t>BLOCK D FLAT 4A-4E</t>
  </si>
  <si>
    <t>BLOCK D FLAT 5A-5E</t>
  </si>
  <si>
    <t>BLOCK D FLAT 6A-6E</t>
  </si>
  <si>
    <t>BLOCK D FLAT 7A-7D</t>
  </si>
  <si>
    <t>BLOCK D FLAT 8A-8E</t>
  </si>
  <si>
    <t>BLOCK D FLAT 9A-9E</t>
  </si>
  <si>
    <t>BLOCK D FLAT 10A-10D</t>
  </si>
  <si>
    <t>BLOCK D FLAT 11A-11D</t>
  </si>
  <si>
    <t>BLOCK D FLAT 12A-12E</t>
  </si>
  <si>
    <t>BLOCK D FLAT 13A-13E</t>
  </si>
  <si>
    <t>BLOCK D FLAT 14A-14D</t>
  </si>
  <si>
    <t>BLOCK D FLAT 15A-15E</t>
  </si>
  <si>
    <t>BLOCK D FLAT 16A-16E</t>
  </si>
  <si>
    <t>BLOCK D FLAT 17A-17D</t>
  </si>
  <si>
    <t>BLOCK D FLAT 18A-18D</t>
  </si>
  <si>
    <t>BLOCK D FLAT 19A-19C</t>
  </si>
  <si>
    <t>BLOCK D FLAT 20A-20C</t>
  </si>
  <si>
    <t>BLOCK D FLAT 21A-21D</t>
  </si>
  <si>
    <t>BLOCK D FLAT 22A-22C</t>
  </si>
  <si>
    <t>BLOCK E FLAT 1</t>
  </si>
  <si>
    <t>BLOCK E FLAT 2A-2F</t>
  </si>
  <si>
    <t>BLOCK E FLAT 3A-3F</t>
  </si>
  <si>
    <t>BLOCK E FLAT 4</t>
  </si>
  <si>
    <t>BLOCK E FLAT 5A-5E</t>
  </si>
  <si>
    <t>BLOCK E FLAT 6A-6F</t>
  </si>
  <si>
    <t>BLOCK E FLAT 7A-7F</t>
  </si>
  <si>
    <t>BLOCK E FLAT 8A-8E</t>
  </si>
  <si>
    <t>BLOCK E FLAT 9A-9F</t>
  </si>
  <si>
    <t>BLOCK E FLAT 10A-10E</t>
  </si>
  <si>
    <t>BLOCK E FLAT 11A-11F</t>
  </si>
  <si>
    <t>BLOCK E FLAT 12A-12F</t>
  </si>
  <si>
    <t>BLOCK E FLAT 13A-13E</t>
  </si>
  <si>
    <t>BLOCK E FLAT 14A-14F</t>
  </si>
  <si>
    <t>BLOCK E FLAT 15A-15E</t>
  </si>
  <si>
    <t>BLOCK E FLAT 16A-16F</t>
  </si>
  <si>
    <t>BLOCK E FLAT 17A-17F</t>
  </si>
  <si>
    <t>BLOCK E FLAT 18A-18F</t>
  </si>
  <si>
    <t>LE4 7RQ</t>
  </si>
  <si>
    <t>FLAT ABOVE</t>
  </si>
  <si>
    <t>LE3 5GF</t>
  </si>
  <si>
    <t>LE5 5HL</t>
  </si>
  <si>
    <t>2ND FLR FLAT 1.2.1</t>
  </si>
  <si>
    <t>LIBERTY PARK</t>
  </si>
  <si>
    <t>101 RAW DYKES ROAD</t>
  </si>
  <si>
    <t>LE2 7FP</t>
  </si>
  <si>
    <t>2ND FLR FLAT 1.2.2</t>
  </si>
  <si>
    <t>2ND FLR FLAT 1.2.3</t>
  </si>
  <si>
    <t>2ND FLR FLAT 10.2.1</t>
  </si>
  <si>
    <t>2ND FLR FLAT 10.2.2</t>
  </si>
  <si>
    <t>2ND FLR FLAT 2.2.1</t>
  </si>
  <si>
    <t>2ND FLR FLAT 2.2.2</t>
  </si>
  <si>
    <t>2ND FLR FLAT 3.2.1</t>
  </si>
  <si>
    <t>2ND FLR FLAT 3.2.2</t>
  </si>
  <si>
    <t>2ND FLR FLAT 4.2.1</t>
  </si>
  <si>
    <t>2ND FLR FLAT 4.2.2</t>
  </si>
  <si>
    <t>2ND FLR FLAT 5.2.1</t>
  </si>
  <si>
    <t>2ND FLR FLAT 5.2.2</t>
  </si>
  <si>
    <t>2ND FLR FLAT 6.2.1</t>
  </si>
  <si>
    <t>2ND FLR FLAT 6.2.2</t>
  </si>
  <si>
    <t>2ND FLR FLAT 6.2.3</t>
  </si>
  <si>
    <t>2ND FLR FLAT 7.2.1</t>
  </si>
  <si>
    <t>2ND FLR FLAT 7.2.2</t>
  </si>
  <si>
    <t>2ND FLR FLAT 7.2.3</t>
  </si>
  <si>
    <t>2ND FLR FLAT 8.2.1</t>
  </si>
  <si>
    <t>2ND FLR FLAT 8.2.2</t>
  </si>
  <si>
    <t>2ND FLR FLAT 9.2.1</t>
  </si>
  <si>
    <t>2ND FLR FLAT 9.2.2</t>
  </si>
  <si>
    <t>3RD FLR FLAT 1.3.1</t>
  </si>
  <si>
    <t>3RD FLR FLAT 1.3.2</t>
  </si>
  <si>
    <t>3RD FLR FLAT 1.3.3</t>
  </si>
  <si>
    <t>3RD FLR FLAT 10.3.1</t>
  </si>
  <si>
    <t>3RD FLR FLAT 10.3.2</t>
  </si>
  <si>
    <t>3RD FLR FLAT 2.3.1</t>
  </si>
  <si>
    <t>3RD FLR FLAT 2.3.2</t>
  </si>
  <si>
    <t>3RD FLR FLAT 3.3.1</t>
  </si>
  <si>
    <t>3RD FLR FLAT 3.3.2</t>
  </si>
  <si>
    <t>3RD FLR FLAT 4.3.1</t>
  </si>
  <si>
    <t>3RD FLR FLAT 4.3.2</t>
  </si>
  <si>
    <t>3RD FLR FLAT 5.3.1</t>
  </si>
  <si>
    <t>3RD FLR FLAT 5.3.2</t>
  </si>
  <si>
    <t>3RD FLR FLAT 6.3.1</t>
  </si>
  <si>
    <t>3RD FLR FLAT 6.3.2</t>
  </si>
  <si>
    <t>3RD FLR FLAT 6.3.3</t>
  </si>
  <si>
    <t>3RD FLR FLAT 7.3.1</t>
  </si>
  <si>
    <t>3RD FLR FLAT 7.3.2</t>
  </si>
  <si>
    <t>3RD FLR FLAT 7.3.3</t>
  </si>
  <si>
    <t>3RD FLR FLAT 8.3.1</t>
  </si>
  <si>
    <t>3RD FLR FLAT 8.3.2</t>
  </si>
  <si>
    <t>3RD FLR FLAT 9.3.1</t>
  </si>
  <si>
    <t>3RD FLR FLAT 9.3.2</t>
  </si>
  <si>
    <t>4TH FLR FLAT 1.4.1</t>
  </si>
  <si>
    <t>4TH FLR FLAT 1.4.2</t>
  </si>
  <si>
    <t>4TH FLR FLAT 1.4.3</t>
  </si>
  <si>
    <t>4TH FLR FLAT 10.4.1</t>
  </si>
  <si>
    <t>4TH FLR FLAT 10.4.2</t>
  </si>
  <si>
    <t>4TH FLR FLAT 2.4.1</t>
  </si>
  <si>
    <t>4TH FLR FLAT 2.4.2</t>
  </si>
  <si>
    <t>4TH FLR FLAT 3.4.1</t>
  </si>
  <si>
    <t>4TH  FLR FLAT 3.4.2</t>
  </si>
  <si>
    <t>4TH FLR FLAT 4.4.1</t>
  </si>
  <si>
    <t>4TH FLR FLAT 4.4.2</t>
  </si>
  <si>
    <t>4TH FLR FLAT 5.4.1</t>
  </si>
  <si>
    <t>4TH FLR FLAT 5.4.2</t>
  </si>
  <si>
    <t>4TH FLR FLAT 6.4.1</t>
  </si>
  <si>
    <t>4TH  FLR FLAT 6.4.2</t>
  </si>
  <si>
    <t>4TH FLR FLAT 6.4.3</t>
  </si>
  <si>
    <t>4TH FLR FLAT 7.4.1</t>
  </si>
  <si>
    <t>4TH FLR FLAT 7.4.2</t>
  </si>
  <si>
    <t>LIBERTY  PARK</t>
  </si>
  <si>
    <t>4TH FLR FLAT 7.4.3</t>
  </si>
  <si>
    <t>4TH FLR FLAT 8.4.1</t>
  </si>
  <si>
    <t>4TH FLR FLAT 8.4.2</t>
  </si>
  <si>
    <t>4TH FLR FLAT 9.4.1</t>
  </si>
  <si>
    <t>4TH FLR FLAT 9.4.2</t>
  </si>
  <si>
    <t>5TH FLR FLAT 1.5.1</t>
  </si>
  <si>
    <t>5TH FLR FLAT 1.5.2</t>
  </si>
  <si>
    <t>5TH FLR FLAT 1.5.3</t>
  </si>
  <si>
    <t>5TH FLR FLAT 10.5.1</t>
  </si>
  <si>
    <t>5TH FLR FLAT 10.5.2</t>
  </si>
  <si>
    <t>5TH FLR FLAT 2.5.1</t>
  </si>
  <si>
    <t>5TH FLR FLAT 2.5.2</t>
  </si>
  <si>
    <t>5TH FLR FLAT 3.5.1</t>
  </si>
  <si>
    <t>5TH FLR FLAT 3.5.2</t>
  </si>
  <si>
    <t>5TH FLR FLAT 4.5.1</t>
  </si>
  <si>
    <t>5TH FLR FLAT 4.5.2</t>
  </si>
  <si>
    <t>5TH FLR FLAT 5.5.1</t>
  </si>
  <si>
    <t>5TH FLR FLAT 5.5.2</t>
  </si>
  <si>
    <t>5TH FLR FLAT 6.5.1</t>
  </si>
  <si>
    <t>5TH FLR FLAT 6.5.2</t>
  </si>
  <si>
    <t>5TH FLR FL;AT 7.5.3</t>
  </si>
  <si>
    <t>5TH FLR FLAT 7.5.1</t>
  </si>
  <si>
    <t>5TH FLR FLAT 7.5.2</t>
  </si>
  <si>
    <t>5TH FLR FLAT 9.5.1</t>
  </si>
  <si>
    <t>5TH FLR FLAT 9.5.2</t>
  </si>
  <si>
    <t>6TH FLR FLAT 1.6.1</t>
  </si>
  <si>
    <t>6TH FLR FLAT 1.6.2</t>
  </si>
  <si>
    <t>6TH FLR FLAT 1.6.3</t>
  </si>
  <si>
    <t>6TH FLR FLAT 10.6.1</t>
  </si>
  <si>
    <t>6TH FLR FLAT 10.6.2</t>
  </si>
  <si>
    <t>6TH FLR FLAT 2.6.1</t>
  </si>
  <si>
    <t>6TH FLR FLAT 3.6.1</t>
  </si>
  <si>
    <t>6TH FLR FLAT 4.6.1</t>
  </si>
  <si>
    <t>6TH FLR FLAT 4.6.2</t>
  </si>
  <si>
    <t>6TH FLR FLAT 5.6.1</t>
  </si>
  <si>
    <t>6TH FLR FLAT 5.6.2</t>
  </si>
  <si>
    <t>6TH FLR FLAT 6.6.1</t>
  </si>
  <si>
    <t>6TH FLR FLAT 6.6.2</t>
  </si>
  <si>
    <t>6TH FLR FLAT 7.6.1</t>
  </si>
  <si>
    <t>6TH FLR FLAT 7.6.2</t>
  </si>
  <si>
    <t>6TH FLR FLAT 7.6.3</t>
  </si>
  <si>
    <t>6TH FLR FLAT 8.6.1</t>
  </si>
  <si>
    <t>6TH FLR FLAT 8.6.2</t>
  </si>
  <si>
    <t>6TH FLR FLAT 9.6.1</t>
  </si>
  <si>
    <t>6TH FLR FLAT 9.6.2</t>
  </si>
  <si>
    <t>7TH FLR FLAT 1.7.1</t>
  </si>
  <si>
    <t>7TH FLR FLAT 10.7.1</t>
  </si>
  <si>
    <t>7TH FLR FLAT 10.7.2</t>
  </si>
  <si>
    <t>7TH FLR FLAT 7.7.1</t>
  </si>
  <si>
    <t>7TH FLR FLAT 7.7.3</t>
  </si>
  <si>
    <t>7TH FLR FLAT 8.7.1</t>
  </si>
  <si>
    <t>7TH FLR FLAT 8.7.2</t>
  </si>
  <si>
    <t>7TH FLR FLAT 9.7.1</t>
  </si>
  <si>
    <t>7TH FLR FLAT 9.7.2</t>
  </si>
  <si>
    <t>1ST FLR FLAT 2.1.1</t>
  </si>
  <si>
    <t>1ST FLR FLAT 3.1.1</t>
  </si>
  <si>
    <t>1ST FLR FLAT 3.1.2</t>
  </si>
  <si>
    <t>1ST FLR FLAT 4.1.1</t>
  </si>
  <si>
    <t>1ST FLR FLAT 4.1.2</t>
  </si>
  <si>
    <t>1ST FLR FLAT 5.1.1</t>
  </si>
  <si>
    <t>1ST FLR FLAT 5.1.2</t>
  </si>
  <si>
    <t>1ST FLR FLAT 6.1.1</t>
  </si>
  <si>
    <t>1ST FLR FLAT 6.1.2</t>
  </si>
  <si>
    <t>1ST FLR FLAT 6.1.3</t>
  </si>
  <si>
    <t>1ST FLR FLAT 7.1.1</t>
  </si>
  <si>
    <t>1ST FLR FLAT 7.1.2</t>
  </si>
  <si>
    <t>1ST FLR FLAT 7.1.3</t>
  </si>
  <si>
    <t>GRD FLR FLAT 2.0.1</t>
  </si>
  <si>
    <t>GRD FLR FLAT 4.0.1</t>
  </si>
  <si>
    <t>GRD FLR FLAT 6.0.1</t>
  </si>
  <si>
    <t>GRD FLR FLAT 6.0.2</t>
  </si>
  <si>
    <t>GRD FLR FLAT 7.0.1</t>
  </si>
  <si>
    <t>SIXTEENTH FLOOR</t>
  </si>
  <si>
    <t>5TH FLR FLAT 8.5.1</t>
  </si>
  <si>
    <t>FLAT 2 BLOCK 7 5TH FLOOR</t>
  </si>
  <si>
    <t>LE2 3JG</t>
  </si>
  <si>
    <t>LE3 5EN</t>
  </si>
  <si>
    <t>FLAT 128</t>
  </si>
  <si>
    <t>DOVER HOUSE</t>
  </si>
  <si>
    <t>50 DOVER STREET</t>
  </si>
  <si>
    <t>LE1 6PP</t>
  </si>
  <si>
    <t>20 SEVERN STREET</t>
  </si>
  <si>
    <t>LE2 0NN</t>
  </si>
  <si>
    <t>LE3 2FR</t>
  </si>
  <si>
    <t>LE5 1DA</t>
  </si>
  <si>
    <t>2 MARBLE STREET</t>
  </si>
  <si>
    <t>MILLSTONE LANE</t>
  </si>
  <si>
    <t>LE3 2AD</t>
  </si>
  <si>
    <t>LE3 0FF</t>
  </si>
  <si>
    <t>TENTH FLOOR</t>
  </si>
  <si>
    <t>FLAT G04</t>
  </si>
  <si>
    <t>38 KING STREET</t>
  </si>
  <si>
    <t>LE1 6RL</t>
  </si>
  <si>
    <t>FLAT G01</t>
  </si>
  <si>
    <t>FLAT G06</t>
  </si>
  <si>
    <t>FLAT 101</t>
  </si>
  <si>
    <t>FLAT 104</t>
  </si>
  <si>
    <t>FLAT 105</t>
  </si>
  <si>
    <t>FLAT 106</t>
  </si>
  <si>
    <t>FLAT 201</t>
  </si>
  <si>
    <t>FLAT 202</t>
  </si>
  <si>
    <t>FLAT 205</t>
  </si>
  <si>
    <t>FLAT 206</t>
  </si>
  <si>
    <t>FLAT 301</t>
  </si>
  <si>
    <t>FLAT 302</t>
  </si>
  <si>
    <t>FLAT 306</t>
  </si>
  <si>
    <t>FLAT 401</t>
  </si>
  <si>
    <t>FLAT 402</t>
  </si>
  <si>
    <t>FLAT 404</t>
  </si>
  <si>
    <t>FLAT 405</t>
  </si>
  <si>
    <t>NEWARKE POINT</t>
  </si>
  <si>
    <t>8 NEWARKE CLOSE</t>
  </si>
  <si>
    <t>LE2 7BL</t>
  </si>
  <si>
    <t>FLAT CG02</t>
  </si>
  <si>
    <t>FLAT CG03</t>
  </si>
  <si>
    <t>FLAT C101</t>
  </si>
  <si>
    <t>FLAT C102</t>
  </si>
  <si>
    <t>FLAT C103</t>
  </si>
  <si>
    <t>FLAT C104</t>
  </si>
  <si>
    <t>FLAT C201</t>
  </si>
  <si>
    <t>FLAT C202</t>
  </si>
  <si>
    <t>FLAT C203</t>
  </si>
  <si>
    <t>FLAT C204</t>
  </si>
  <si>
    <t>FLAT C301</t>
  </si>
  <si>
    <t>FLAT C302</t>
  </si>
  <si>
    <t>FLAT C303</t>
  </si>
  <si>
    <t>FLAT C304</t>
  </si>
  <si>
    <t>FLAT C401</t>
  </si>
  <si>
    <t>FLAT C403</t>
  </si>
  <si>
    <t>FLAT C404</t>
  </si>
  <si>
    <t>FLAT C402</t>
  </si>
  <si>
    <t>FLAT 403</t>
  </si>
  <si>
    <t>FLAT 55</t>
  </si>
  <si>
    <t>LE1 4NN</t>
  </si>
  <si>
    <t>LE2 6FF</t>
  </si>
  <si>
    <t>LE2 1HS</t>
  </si>
  <si>
    <t>LE2 1RR</t>
  </si>
  <si>
    <t>LE3 9JW</t>
  </si>
  <si>
    <t>LE4 0BL</t>
  </si>
  <si>
    <t>LE3 1AL</t>
  </si>
  <si>
    <t>LE5 5JN</t>
  </si>
  <si>
    <t>14 EVINGTON DRIVE</t>
  </si>
  <si>
    <t>LE5 5PB</t>
  </si>
  <si>
    <t>LE2 1GL</t>
  </si>
  <si>
    <t>LE5 4HH</t>
  </si>
  <si>
    <t>FLAT AG01</t>
  </si>
  <si>
    <t>THE GRANGE</t>
  </si>
  <si>
    <t>41 GRANGE LANE</t>
  </si>
  <si>
    <t>LE2 7EG</t>
  </si>
  <si>
    <t>FLAT AG02</t>
  </si>
  <si>
    <t>FLAT AG03</t>
  </si>
  <si>
    <t>FLAT AG04</t>
  </si>
  <si>
    <t>FLAT A101</t>
  </si>
  <si>
    <t>FLAT A102</t>
  </si>
  <si>
    <t>FLAT A103</t>
  </si>
  <si>
    <t>FLAT A104</t>
  </si>
  <si>
    <t>FLAT A105</t>
  </si>
  <si>
    <t>FLAT A106</t>
  </si>
  <si>
    <t>FLAT A201</t>
  </si>
  <si>
    <t>FLAT A202</t>
  </si>
  <si>
    <t>FLAT A203</t>
  </si>
  <si>
    <t>FLAT A204</t>
  </si>
  <si>
    <t>FLAT A205</t>
  </si>
  <si>
    <t>FLAT A301</t>
  </si>
  <si>
    <t>FLAT A302</t>
  </si>
  <si>
    <t>FLAT A303</t>
  </si>
  <si>
    <t>FLAT A304</t>
  </si>
  <si>
    <t>FLAT A305</t>
  </si>
  <si>
    <t>FLAT A401</t>
  </si>
  <si>
    <t>FLAT A402</t>
  </si>
  <si>
    <t>FLAT A403</t>
  </si>
  <si>
    <t>FLAT A404</t>
  </si>
  <si>
    <t>FLAT A405</t>
  </si>
  <si>
    <t>FLAT BG01</t>
  </si>
  <si>
    <t>FLAT BG02</t>
  </si>
  <si>
    <t>FLAT B201</t>
  </si>
  <si>
    <t>FLAT B302</t>
  </si>
  <si>
    <t>FLAT B401</t>
  </si>
  <si>
    <t>FLAT B402</t>
  </si>
  <si>
    <t>LE3 1AE</t>
  </si>
  <si>
    <t>LE3 1DG</t>
  </si>
  <si>
    <t>LE2 8PY</t>
  </si>
  <si>
    <t>LE3 5QP</t>
  </si>
  <si>
    <t>LE2 3EN</t>
  </si>
  <si>
    <t>FLAT 114</t>
  </si>
  <si>
    <t>FLAT 108</t>
  </si>
  <si>
    <t>LE2 6LH</t>
  </si>
  <si>
    <t>34A DEACON STREET</t>
  </si>
  <si>
    <t>LE2 7EF</t>
  </si>
  <si>
    <t>ROOMS C1 C2 C3 C5 C6 C7 SECOND FLOOR BEDSITS</t>
  </si>
  <si>
    <t>30 UPPER TICHBORNE STREET</t>
  </si>
  <si>
    <t>FLAT BG03</t>
  </si>
  <si>
    <t>FLAT BG04</t>
  </si>
  <si>
    <t>FLAT B101</t>
  </si>
  <si>
    <t>FLAT B102</t>
  </si>
  <si>
    <t>FLAT B104</t>
  </si>
  <si>
    <t>FLAT B202</t>
  </si>
  <si>
    <t>FLAT B203</t>
  </si>
  <si>
    <t>FLAT B204</t>
  </si>
  <si>
    <t>FLAT B301</t>
  </si>
  <si>
    <t>FLAT B303</t>
  </si>
  <si>
    <t>FLAT B304</t>
  </si>
  <si>
    <t>FLAT B403</t>
  </si>
  <si>
    <t>FLAT B404</t>
  </si>
  <si>
    <t>FLAT B501</t>
  </si>
  <si>
    <t>FLAT B502</t>
  </si>
  <si>
    <t>FLAT B503</t>
  </si>
  <si>
    <t>FLAT B504</t>
  </si>
  <si>
    <t>FLAT D101</t>
  </si>
  <si>
    <t>FLAT D102</t>
  </si>
  <si>
    <t>FLAT D103</t>
  </si>
  <si>
    <t>FLAT D201</t>
  </si>
  <si>
    <t>FLAT D202</t>
  </si>
  <si>
    <t>FLAT D203</t>
  </si>
  <si>
    <t>FLAT D301</t>
  </si>
  <si>
    <t>FLAT D302</t>
  </si>
  <si>
    <t>FLAT D303</t>
  </si>
  <si>
    <t>FLAT D401</t>
  </si>
  <si>
    <t>FLAT FG03</t>
  </si>
  <si>
    <t>FLAT B103</t>
  </si>
  <si>
    <t>FLAT E502</t>
  </si>
  <si>
    <t>FLAT E503</t>
  </si>
  <si>
    <t>FLAT E601</t>
  </si>
  <si>
    <t>FLAT E602</t>
  </si>
  <si>
    <t>FLAT E603</t>
  </si>
  <si>
    <t>FLAT E701</t>
  </si>
  <si>
    <t>FLAT E702</t>
  </si>
  <si>
    <t>FLAT E703</t>
  </si>
  <si>
    <t>FLAT E801</t>
  </si>
  <si>
    <t>FLAT E802</t>
  </si>
  <si>
    <t>FLAT E803</t>
  </si>
  <si>
    <t>FLAT E804</t>
  </si>
  <si>
    <t>FLAT E805</t>
  </si>
  <si>
    <t>FLAT E806</t>
  </si>
  <si>
    <t>FLAT E807</t>
  </si>
  <si>
    <t>FLAT C503</t>
  </si>
  <si>
    <t>FLAT C504</t>
  </si>
  <si>
    <t>FLAT C601</t>
  </si>
  <si>
    <t>FLAT C602</t>
  </si>
  <si>
    <t>FLAT C603</t>
  </si>
  <si>
    <t>FLAT C604</t>
  </si>
  <si>
    <t>FLAT FG01</t>
  </si>
  <si>
    <t>FLAT FG02</t>
  </si>
  <si>
    <t>FLAT F101</t>
  </si>
  <si>
    <t>FLAT F102</t>
  </si>
  <si>
    <t>FLAT F103</t>
  </si>
  <si>
    <t>FLAT F201</t>
  </si>
  <si>
    <t>FLAT F202</t>
  </si>
  <si>
    <t>FLAT F203</t>
  </si>
  <si>
    <t>FLAT F301</t>
  </si>
  <si>
    <t>FLAT F302</t>
  </si>
  <si>
    <t>FLAT F303</t>
  </si>
  <si>
    <t>FLAT F401</t>
  </si>
  <si>
    <t>FLAT F402</t>
  </si>
  <si>
    <t>FLAT F403</t>
  </si>
  <si>
    <t>FLAT F501</t>
  </si>
  <si>
    <t>FLAT F502</t>
  </si>
  <si>
    <t>FLAT F503</t>
  </si>
  <si>
    <t>FLAT F601</t>
  </si>
  <si>
    <t>FLAT F602</t>
  </si>
  <si>
    <t>FLAT F603</t>
  </si>
  <si>
    <t>FLAT F701</t>
  </si>
  <si>
    <t>FLAT F702</t>
  </si>
  <si>
    <t>FLAT F703</t>
  </si>
  <si>
    <t>FLAT F801</t>
  </si>
  <si>
    <t>FLAT F802</t>
  </si>
  <si>
    <t>FLAT F803</t>
  </si>
  <si>
    <t>LE1 6PN</t>
  </si>
  <si>
    <t>FLAT F901</t>
  </si>
  <si>
    <t>FLAT F902</t>
  </si>
  <si>
    <t>FLAT F903</t>
  </si>
  <si>
    <t>FLAT F904</t>
  </si>
  <si>
    <t>FLAT F905</t>
  </si>
  <si>
    <t>FLAT A501</t>
  </si>
  <si>
    <t>FLAT A502</t>
  </si>
  <si>
    <t>FLAT A503</t>
  </si>
  <si>
    <t>FLAT D402</t>
  </si>
  <si>
    <t>FLAT D403</t>
  </si>
  <si>
    <t>FLAT D501</t>
  </si>
  <si>
    <t>FLAT D502</t>
  </si>
  <si>
    <t>FLAT D503</t>
  </si>
  <si>
    <t>FLAT D601</t>
  </si>
  <si>
    <t>FLAT D602</t>
  </si>
  <si>
    <t>FLAT D603</t>
  </si>
  <si>
    <t>FLAT D701</t>
  </si>
  <si>
    <t>FLAT D702</t>
  </si>
  <si>
    <t>FLAT D703</t>
  </si>
  <si>
    <t>FLAT D704</t>
  </si>
  <si>
    <t>FLAT D705</t>
  </si>
  <si>
    <t>FLAT D706</t>
  </si>
  <si>
    <t>FLAT D707</t>
  </si>
  <si>
    <t>FLAT EG02</t>
  </si>
  <si>
    <t>FLAT EG03</t>
  </si>
  <si>
    <t>FLAT E101</t>
  </si>
  <si>
    <t>FLAT E102</t>
  </si>
  <si>
    <t>FLAT E103</t>
  </si>
  <si>
    <t>FLAT E201</t>
  </si>
  <si>
    <t>FLAT E202</t>
  </si>
  <si>
    <t>FLAT E203</t>
  </si>
  <si>
    <t>FLAT E301</t>
  </si>
  <si>
    <t>FLAT E302</t>
  </si>
  <si>
    <t>FLAT E303</t>
  </si>
  <si>
    <t>FLAT E401</t>
  </si>
  <si>
    <t>FLAT E402</t>
  </si>
  <si>
    <t>FLAT E403</t>
  </si>
  <si>
    <t>FLAT E501</t>
  </si>
  <si>
    <t>FLAT C501</t>
  </si>
  <si>
    <t>FLAT C502</t>
  </si>
  <si>
    <t>FLAT A601</t>
  </si>
  <si>
    <t>FLAT A602</t>
  </si>
  <si>
    <t>FLAT A603</t>
  </si>
  <si>
    <t>FLAT A604</t>
  </si>
  <si>
    <t>FLAT 207</t>
  </si>
  <si>
    <t>FLAT C105</t>
  </si>
  <si>
    <t>FLAT C208</t>
  </si>
  <si>
    <t>FLAT C308</t>
  </si>
  <si>
    <t>FLAT C106</t>
  </si>
  <si>
    <t>FLAT C107</t>
  </si>
  <si>
    <t>FLAT C205</t>
  </si>
  <si>
    <t>FLAT C206</t>
  </si>
  <si>
    <t>FLAT C305</t>
  </si>
  <si>
    <t>FLAT C306</t>
  </si>
  <si>
    <t>FLAT C207</t>
  </si>
  <si>
    <t>FLAT C307</t>
  </si>
  <si>
    <t>FLAT 107</t>
  </si>
  <si>
    <t>FLAT 208</t>
  </si>
  <si>
    <t>LE3 5RT</t>
  </si>
  <si>
    <t>LE5 5EG</t>
  </si>
  <si>
    <t>LE3 0DH</t>
  </si>
  <si>
    <t>11-19 GRANGE LANE</t>
  </si>
  <si>
    <t>LE2 7EE</t>
  </si>
  <si>
    <t>28 WESTERN ROAD</t>
  </si>
  <si>
    <t>SECOND FLOOR UNIT</t>
  </si>
  <si>
    <t>WESTERN HOUSE</t>
  </si>
  <si>
    <t>1 WESTERN ROAD</t>
  </si>
  <si>
    <t>LE3 0GD</t>
  </si>
  <si>
    <t>27 SPRINGFIELD ROAD</t>
  </si>
  <si>
    <t>1 NELSON STREET</t>
  </si>
  <si>
    <t>LE1 7BF</t>
  </si>
  <si>
    <t>ROOMS B1 - B6 FIRST FLOOR BEDSITS</t>
  </si>
  <si>
    <t>ROOMS A1 A2 A4 AND A5  GROUND FLOOR BEDSITS</t>
  </si>
  <si>
    <t>1 ST PETERS ROAD</t>
  </si>
  <si>
    <t>112 WELFORD ROAD</t>
  </si>
  <si>
    <t>LE2 3PB</t>
  </si>
  <si>
    <t>LE2 3TS</t>
  </si>
  <si>
    <t>ALEXANDRA HOUSE</t>
  </si>
  <si>
    <t>47 RUTLAND STREET</t>
  </si>
  <si>
    <t>LE1 1SQ</t>
  </si>
  <si>
    <t>LE3 1RQ</t>
  </si>
  <si>
    <t>AVENUE ROAD</t>
  </si>
  <si>
    <t>LE2 3EQ</t>
  </si>
  <si>
    <t>LE1 6WU</t>
  </si>
  <si>
    <t>TOWER STREET</t>
  </si>
  <si>
    <t>5 REGENT ROAD</t>
  </si>
  <si>
    <t>LE1 6YE</t>
  </si>
  <si>
    <t>LE5 5JH</t>
  </si>
  <si>
    <t>7 REGENT ROAD</t>
  </si>
  <si>
    <t>9B ST JOHNS ROAD</t>
  </si>
  <si>
    <t>LE3 0DF</t>
  </si>
  <si>
    <t>FLAT 110</t>
  </si>
  <si>
    <t>LE2 7AL</t>
  </si>
  <si>
    <t>LE2 3FE</t>
  </si>
  <si>
    <t>122 STANFELL ROAD</t>
  </si>
  <si>
    <t>LE2 3GB</t>
  </si>
  <si>
    <t>ENFIELD HOUSE</t>
  </si>
  <si>
    <t>19 NEWARKE STREET</t>
  </si>
  <si>
    <t>LE1 5SN</t>
  </si>
  <si>
    <t>LE2 0JN</t>
  </si>
  <si>
    <t>LE3 0JQ</t>
  </si>
  <si>
    <t>LE2 3AQ</t>
  </si>
  <si>
    <t>LE3 5RA</t>
  </si>
  <si>
    <t>LE5 5NA</t>
  </si>
  <si>
    <t>LE2 8SB</t>
  </si>
  <si>
    <t>LE2 8PL</t>
  </si>
  <si>
    <t>MACKAY HOUSE</t>
  </si>
  <si>
    <t>18 SEVERN STREET</t>
  </si>
  <si>
    <t>LE4 7PT</t>
  </si>
  <si>
    <t>LE3 6AF</t>
  </si>
  <si>
    <t>APARTMENT 44</t>
  </si>
  <si>
    <t>ZENITH BUILDING</t>
  </si>
  <si>
    <t>26 COLTON STREET</t>
  </si>
  <si>
    <t>LE1 1QA</t>
  </si>
  <si>
    <t>2 TOWER STREET</t>
  </si>
  <si>
    <t>LE1 6WR</t>
  </si>
  <si>
    <t>FLAT A FIRST FLOOR</t>
  </si>
  <si>
    <t>57 EVINGTON ROAD</t>
  </si>
  <si>
    <t>LE2 1QG</t>
  </si>
  <si>
    <t>FLAT B FIRST FLOOR</t>
  </si>
  <si>
    <t>LE3 0JB</t>
  </si>
  <si>
    <t>FLAT C SECOND FLOOR</t>
  </si>
  <si>
    <t>FLAT D SECOND FLOOR</t>
  </si>
  <si>
    <t>1A NELSON STREET</t>
  </si>
  <si>
    <t>FLAT 28</t>
  </si>
  <si>
    <t>LE2 3TD</t>
  </si>
  <si>
    <t>LE3 5ES</t>
  </si>
  <si>
    <t>ROMAN WALL</t>
  </si>
  <si>
    <t>6 BATH LANE</t>
  </si>
  <si>
    <t>LE3 5BD</t>
  </si>
  <si>
    <t>FLAT 70</t>
  </si>
  <si>
    <t>177 CHARLES STREET</t>
  </si>
  <si>
    <t>LE2 3BZ</t>
  </si>
  <si>
    <t>LE2 3FH</t>
  </si>
  <si>
    <t>GOSLING COURT</t>
  </si>
  <si>
    <t>FLAT A13</t>
  </si>
  <si>
    <t>OXFORD HOUSE</t>
  </si>
  <si>
    <t>72 OXFORD STREET</t>
  </si>
  <si>
    <t>LE1 5XW</t>
  </si>
  <si>
    <t>FLAT A14</t>
  </si>
  <si>
    <t>FLAT A15</t>
  </si>
  <si>
    <t>FLAT A16</t>
  </si>
  <si>
    <t>FLAT A17</t>
  </si>
  <si>
    <t>FLAT A18</t>
  </si>
  <si>
    <t>FLAT A19</t>
  </si>
  <si>
    <t>FLAT A20</t>
  </si>
  <si>
    <t>FLAT A21</t>
  </si>
  <si>
    <t>FLAT A22</t>
  </si>
  <si>
    <t>FLAT A23</t>
  </si>
  <si>
    <t>ATHENA APARTMENTS</t>
  </si>
  <si>
    <t>52 GRANGE LANE</t>
  </si>
  <si>
    <t>APARTMENT 5</t>
  </si>
  <si>
    <t>EASTGATE APARTMENTS</t>
  </si>
  <si>
    <t>11 EAST STREET</t>
  </si>
  <si>
    <t>LE1 6NB</t>
  </si>
  <si>
    <t>FLAT 7 FIRST FLOOR</t>
  </si>
  <si>
    <t>FLAT 8 FIRST FLOOR</t>
  </si>
  <si>
    <t>FLAT 9 FIRST FLOOR</t>
  </si>
  <si>
    <t>FLAT 11 FIRST FLOOR</t>
  </si>
  <si>
    <t>FLAT 12 SECOND FLOOR</t>
  </si>
  <si>
    <t>FLAT 13 SECOND FLOOR</t>
  </si>
  <si>
    <t>FLAT 14 SECOND FLOOR</t>
  </si>
  <si>
    <t>FLAT 15 SECOND FLOOR</t>
  </si>
  <si>
    <t>FLAT 16 SECOND FLOOR</t>
  </si>
  <si>
    <t>FLAT 17 THIRD FLOOR</t>
  </si>
  <si>
    <t>FLAT 18 THIRD FLOOR</t>
  </si>
  <si>
    <t>FLAT 19 THIRD FLOOR</t>
  </si>
  <si>
    <t>FLAT 20 THIRD FLOOR</t>
  </si>
  <si>
    <t>FLAT 21 THIRD FLOOR</t>
  </si>
  <si>
    <t>251 WELFORD ROAD</t>
  </si>
  <si>
    <t>LE2 6BH</t>
  </si>
  <si>
    <t>FLAT 22 FOURTH FLOOR</t>
  </si>
  <si>
    <t>FLAT 23 FOURTH FLOOR</t>
  </si>
  <si>
    <t>FLAT 24 FOURTH FLOOR</t>
  </si>
  <si>
    <t>LE5 4DR</t>
  </si>
  <si>
    <t>LE2 0JT</t>
  </si>
  <si>
    <t>FLAT 25 FOURTH FLOOR</t>
  </si>
  <si>
    <t>FLAT 26 FOURTH FLOOR</t>
  </si>
  <si>
    <t>LE2 3FT</t>
  </si>
  <si>
    <t>LE4 0RE</t>
  </si>
  <si>
    <t>LE2 1AJ</t>
  </si>
  <si>
    <t>7TH FLR FLAT 7.7.2</t>
  </si>
  <si>
    <t>LE3 0QN</t>
  </si>
  <si>
    <t>DYERSGATE</t>
  </si>
  <si>
    <t>8 BATH LANE</t>
  </si>
  <si>
    <t>LE3 5BE</t>
  </si>
  <si>
    <t>APARTMENT 702</t>
  </si>
  <si>
    <t>LE3 5HT</t>
  </si>
  <si>
    <t>APARTMENT 11</t>
  </si>
  <si>
    <t>FLAT 210</t>
  </si>
  <si>
    <t>LE2 7AQ</t>
  </si>
  <si>
    <t>FLAT 3 FIRST FLOOR REAR</t>
  </si>
  <si>
    <t>FLAT A605</t>
  </si>
  <si>
    <t>FLAT B601</t>
  </si>
  <si>
    <t>FLAT B602</t>
  </si>
  <si>
    <t>FLAT B603</t>
  </si>
  <si>
    <t>FLAT B604</t>
  </si>
  <si>
    <t>FLAT B701</t>
  </si>
  <si>
    <t>FLAT B702</t>
  </si>
  <si>
    <t>FLAT B703</t>
  </si>
  <si>
    <t>FLAT B704</t>
  </si>
  <si>
    <t>FLAT B801</t>
  </si>
  <si>
    <t>FLAT B802</t>
  </si>
  <si>
    <t>FLAT B803</t>
  </si>
  <si>
    <t>FLAT B804</t>
  </si>
  <si>
    <t>FLAT B805</t>
  </si>
  <si>
    <t>FLAT B901</t>
  </si>
  <si>
    <t>FLAT B902</t>
  </si>
  <si>
    <t>59 SANDHILLS AVENUE</t>
  </si>
  <si>
    <t>LE5 1QN</t>
  </si>
  <si>
    <t>FLAT 175</t>
  </si>
  <si>
    <t>BURGESS HOUSE</t>
  </si>
  <si>
    <t>42 SANVEY GATE</t>
  </si>
  <si>
    <t>LE1 4BR</t>
  </si>
  <si>
    <t>FLAT 176</t>
  </si>
  <si>
    <t>THE CHIMNEY</t>
  </si>
  <si>
    <t>5 JUNIOR STREET</t>
  </si>
  <si>
    <t>LE1 4QD</t>
  </si>
  <si>
    <t>FLAT 47</t>
  </si>
  <si>
    <t>LE3 0JY</t>
  </si>
  <si>
    <t>LE3 0JP</t>
  </si>
  <si>
    <t>LE5 0EB</t>
  </si>
  <si>
    <t>LE3 9JN</t>
  </si>
  <si>
    <t>LE3 0HE</t>
  </si>
  <si>
    <t>31 WATKIN ROAD</t>
  </si>
  <si>
    <t>LE2 7HY</t>
  </si>
  <si>
    <t>LE4 0BU</t>
  </si>
  <si>
    <t>THE COTTAGE</t>
  </si>
  <si>
    <t>LE4 9DR</t>
  </si>
  <si>
    <t>THE SHOE FACTORY</t>
  </si>
  <si>
    <t>49 ABBEY PARK ROAD</t>
  </si>
  <si>
    <t>LE4 5ET</t>
  </si>
  <si>
    <t>298 LONDON ROAD</t>
  </si>
  <si>
    <t>FIRST FLOOR REAR FLAT</t>
  </si>
  <si>
    <t>LE3 5HL</t>
  </si>
  <si>
    <t>LE2 8AT</t>
  </si>
  <si>
    <t>56 WILBERFORCE ROAD</t>
  </si>
  <si>
    <t>FILBERT VILLAGE</t>
  </si>
  <si>
    <t>1 LINEKER ROAD</t>
  </si>
  <si>
    <t>LE2 7FA</t>
  </si>
  <si>
    <t>FLAT A9</t>
  </si>
  <si>
    <t>FLAT A10</t>
  </si>
  <si>
    <t>FLAT A 11</t>
  </si>
  <si>
    <t>FLAT A 12</t>
  </si>
  <si>
    <t>FLAT A 14</t>
  </si>
  <si>
    <t>FLAT A 15</t>
  </si>
  <si>
    <t>FLAT A 16</t>
  </si>
  <si>
    <t>FLAT A 17</t>
  </si>
  <si>
    <t>FLAT A 18</t>
  </si>
  <si>
    <t>FLAT A 19</t>
  </si>
  <si>
    <t>FLAT A 20</t>
  </si>
  <si>
    <t>FLAT A 21</t>
  </si>
  <si>
    <t>FLAT A 23</t>
  </si>
  <si>
    <t>FLAT A 24</t>
  </si>
  <si>
    <t>FLAT A 25</t>
  </si>
  <si>
    <t>FLAT A 26</t>
  </si>
  <si>
    <t>FLAT A 27</t>
  </si>
  <si>
    <t>FLAT A 28</t>
  </si>
  <si>
    <t>FLAT B29</t>
  </si>
  <si>
    <t>LE2 7FB</t>
  </si>
  <si>
    <t>FLAT B30</t>
  </si>
  <si>
    <t>FLAT B31</t>
  </si>
  <si>
    <t>FLAT B32</t>
  </si>
  <si>
    <t>FLAT B33</t>
  </si>
  <si>
    <t>FLAT B34</t>
  </si>
  <si>
    <t>FLAT B35</t>
  </si>
  <si>
    <t>FLAT B36</t>
  </si>
  <si>
    <t>FLAT B37</t>
  </si>
  <si>
    <t>FLAT B38</t>
  </si>
  <si>
    <t>FLAT B39</t>
  </si>
  <si>
    <t>FLAT B40</t>
  </si>
  <si>
    <t>FLAT B41</t>
  </si>
  <si>
    <t>FLAT B42</t>
  </si>
  <si>
    <t>FLAT B43</t>
  </si>
  <si>
    <t>FLAT B44</t>
  </si>
  <si>
    <t>FLAT B45</t>
  </si>
  <si>
    <t>FLAT B46</t>
  </si>
  <si>
    <t>FLAT B47</t>
  </si>
  <si>
    <t>FLAT B49</t>
  </si>
  <si>
    <t>FLAT C50</t>
  </si>
  <si>
    <t>LE2 7FR</t>
  </si>
  <si>
    <t>FLAT C51</t>
  </si>
  <si>
    <t>FLAT C52</t>
  </si>
  <si>
    <t>FLAT C53</t>
  </si>
  <si>
    <t>FLAT C54</t>
  </si>
  <si>
    <t>FLAT C55</t>
  </si>
  <si>
    <t>FLAT C56</t>
  </si>
  <si>
    <t>FLAT C57</t>
  </si>
  <si>
    <t>FLAT C58</t>
  </si>
  <si>
    <t>FLAT C59</t>
  </si>
  <si>
    <t>FLAT C60</t>
  </si>
  <si>
    <t>FLAT C61</t>
  </si>
  <si>
    <t>FLAT C62</t>
  </si>
  <si>
    <t>FLAT C63</t>
  </si>
  <si>
    <t>FLAT C64</t>
  </si>
  <si>
    <t>FLAT C65</t>
  </si>
  <si>
    <t>FLAT C66</t>
  </si>
  <si>
    <t>FLAT C67</t>
  </si>
  <si>
    <t>FLAT C68</t>
  </si>
  <si>
    <t>FLAT C69</t>
  </si>
  <si>
    <t>FLAT C70</t>
  </si>
  <si>
    <t>FLAT C71</t>
  </si>
  <si>
    <t>FLAT D72</t>
  </si>
  <si>
    <t>LE2 7GD</t>
  </si>
  <si>
    <t>FLAT D73</t>
  </si>
  <si>
    <t>FLAT D74</t>
  </si>
  <si>
    <t>FLAT D75</t>
  </si>
  <si>
    <t>FLAT D76</t>
  </si>
  <si>
    <t>FLAT D77</t>
  </si>
  <si>
    <t>FLAT D78</t>
  </si>
  <si>
    <t>FLAT D79</t>
  </si>
  <si>
    <t>FLAT D80</t>
  </si>
  <si>
    <t>FLAT D81</t>
  </si>
  <si>
    <t>FLAT D82</t>
  </si>
  <si>
    <t>FLAT D83</t>
  </si>
  <si>
    <t>FLAT D84</t>
  </si>
  <si>
    <t>FLAT D85</t>
  </si>
  <si>
    <t>FLAT D86</t>
  </si>
  <si>
    <t>FLAT D87</t>
  </si>
  <si>
    <t>FLAT D88</t>
  </si>
  <si>
    <t>FLAT D89</t>
  </si>
  <si>
    <t>FLAT D90</t>
  </si>
  <si>
    <t>FLAT D91</t>
  </si>
  <si>
    <t>FLAT D92</t>
  </si>
  <si>
    <t>FLAT D93</t>
  </si>
  <si>
    <t>FLAT D94</t>
  </si>
  <si>
    <t>FLAT D95</t>
  </si>
  <si>
    <t>FLAT D96</t>
  </si>
  <si>
    <t>FLAT E97</t>
  </si>
  <si>
    <t>LE2 7GE</t>
  </si>
  <si>
    <t>FLAT E98</t>
  </si>
  <si>
    <t>FLAT E99</t>
  </si>
  <si>
    <t>FLAT E100</t>
  </si>
  <si>
    <t>FLAT E104</t>
  </si>
  <si>
    <t>FLAT E105</t>
  </si>
  <si>
    <t>FLAT E106</t>
  </si>
  <si>
    <t>FLAT E107</t>
  </si>
  <si>
    <t>FLAT E108</t>
  </si>
  <si>
    <t>FLAT E109</t>
  </si>
  <si>
    <t>FLAT E110</t>
  </si>
  <si>
    <t>FLAT E111</t>
  </si>
  <si>
    <t>FLAT E112</t>
  </si>
  <si>
    <t>FLAT E113</t>
  </si>
  <si>
    <t>FLAT E114</t>
  </si>
  <si>
    <t>FLAT E115</t>
  </si>
  <si>
    <t>FLAT E116</t>
  </si>
  <si>
    <t>FLAT E117</t>
  </si>
  <si>
    <t>FLAT E118</t>
  </si>
  <si>
    <t>FLAT E119</t>
  </si>
  <si>
    <t>FLAT E120</t>
  </si>
  <si>
    <t>FLAT F121</t>
  </si>
  <si>
    <t>LE2 7FF</t>
  </si>
  <si>
    <t>FLAT F122</t>
  </si>
  <si>
    <t>FLAT F123</t>
  </si>
  <si>
    <t>FLAT F124</t>
  </si>
  <si>
    <t>FLAT F125</t>
  </si>
  <si>
    <t>FLAT F126</t>
  </si>
  <si>
    <t>FLAT F127</t>
  </si>
  <si>
    <t>FLAT F128</t>
  </si>
  <si>
    <t>FLAT F 129</t>
  </si>
  <si>
    <t>FLAT F130</t>
  </si>
  <si>
    <t>FLAT F131</t>
  </si>
  <si>
    <t>FLAT F132</t>
  </si>
  <si>
    <t>FLAT F133</t>
  </si>
  <si>
    <t>FLAT F153</t>
  </si>
  <si>
    <t>FLAT F160</t>
  </si>
  <si>
    <t>FLAT F190</t>
  </si>
  <si>
    <t>FLAT F152</t>
  </si>
  <si>
    <t>APARTMENT 302</t>
  </si>
  <si>
    <t>37 HIGHFIELD STREET</t>
  </si>
  <si>
    <t>LE2 8FP</t>
  </si>
  <si>
    <t>FLAT F171</t>
  </si>
  <si>
    <t>FLAT B48</t>
  </si>
  <si>
    <t>LE5 5NS</t>
  </si>
  <si>
    <t>FIRST FLOOR UNIT</t>
  </si>
  <si>
    <t>LE2 1NA</t>
  </si>
  <si>
    <t>FLAT ABOVE SHOP</t>
  </si>
  <si>
    <t>FLAT 5 GROUND FLOOR</t>
  </si>
  <si>
    <t>FLAT 6 GROUND FLOOR</t>
  </si>
  <si>
    <t>FLAT 10 FIRST FLOOR</t>
  </si>
  <si>
    <t>APARTMENT 508</t>
  </si>
  <si>
    <t>144 JARROM STREET</t>
  </si>
  <si>
    <t>LE5 1TJ</t>
  </si>
  <si>
    <t>APARTMENT 110</t>
  </si>
  <si>
    <t>LE4 6EG</t>
  </si>
  <si>
    <t>FLAT F166</t>
  </si>
  <si>
    <t>APARTMENT 206</t>
  </si>
  <si>
    <t>LE4 5JA</t>
  </si>
  <si>
    <t>APARTMENT 404</t>
  </si>
  <si>
    <t>LE2 3LW</t>
  </si>
  <si>
    <t>APARTMENT 408</t>
  </si>
  <si>
    <t>LE4 2AA</t>
  </si>
  <si>
    <t>1 NORTON STREET</t>
  </si>
  <si>
    <t>LE1 5TN</t>
  </si>
  <si>
    <t>LE3 0EB</t>
  </si>
  <si>
    <t>FLAT F175</t>
  </si>
  <si>
    <t>LE3 1AG</t>
  </si>
  <si>
    <t>LE1 7GE</t>
  </si>
  <si>
    <t>APARTMENT 311</t>
  </si>
  <si>
    <t>17 BECKINGHAM ROAD</t>
  </si>
  <si>
    <t>FLAT F180</t>
  </si>
  <si>
    <t>FLAT F189</t>
  </si>
  <si>
    <t>FLAT F140</t>
  </si>
  <si>
    <t>FLAT F145</t>
  </si>
  <si>
    <t>FLAT F134</t>
  </si>
  <si>
    <t>FLAT F179</t>
  </si>
  <si>
    <t>LE1 6XL</t>
  </si>
  <si>
    <t>FLAT F151</t>
  </si>
  <si>
    <t>FLAT F165</t>
  </si>
  <si>
    <t>LE2 1WL</t>
  </si>
  <si>
    <t>LE3 2BJ</t>
  </si>
  <si>
    <t>THE COTTON MILL</t>
  </si>
  <si>
    <t>35 KING STREET</t>
  </si>
  <si>
    <t>LE1 6RN</t>
  </si>
  <si>
    <t>LE3 6BH</t>
  </si>
  <si>
    <t>27 WATKIN ROAD</t>
  </si>
  <si>
    <t>LE2 7AW</t>
  </si>
  <si>
    <t>1ST FLOOR</t>
  </si>
  <si>
    <t>SECOND AND THIRD FLOOR</t>
  </si>
  <si>
    <t>LE5 5UB</t>
  </si>
  <si>
    <t>LE4 7QE</t>
  </si>
  <si>
    <t>FLAT F138</t>
  </si>
  <si>
    <t>APARTMENT 7</t>
  </si>
  <si>
    <t>PLATFORM APARTMENTS</t>
  </si>
  <si>
    <t>21 ANDOVER STREET</t>
  </si>
  <si>
    <t>LE2 0JA</t>
  </si>
  <si>
    <t>APARTMENT 604</t>
  </si>
  <si>
    <t>FIRST FLOOR REAR</t>
  </si>
  <si>
    <t>FLAT F177</t>
  </si>
  <si>
    <t>LE1 1SS</t>
  </si>
  <si>
    <t>APARTMENT 403</t>
  </si>
  <si>
    <t>LE2 6BL</t>
  </si>
  <si>
    <t>FLAT 105 FIRST FLOOR</t>
  </si>
  <si>
    <t>CHANCERY HOUSE</t>
  </si>
  <si>
    <t>11-15 CHANCERY STREET</t>
  </si>
  <si>
    <t>19 CHURCH AVENUE</t>
  </si>
  <si>
    <t>35 WILBERFORCE ROAD</t>
  </si>
  <si>
    <t>APARTMENT 308</t>
  </si>
  <si>
    <t>ARCUS APARTMENTS</t>
  </si>
  <si>
    <t>30 EAST BOND STREET</t>
  </si>
  <si>
    <t>LE1 4SX</t>
  </si>
  <si>
    <t>APARTMENT 12</t>
  </si>
  <si>
    <t>APARTMENT 13</t>
  </si>
  <si>
    <t>APARTMENT 17</t>
  </si>
  <si>
    <t>APARTMENT 21</t>
  </si>
  <si>
    <t>APARTMENT 23</t>
  </si>
  <si>
    <t>APARTMENT 28</t>
  </si>
  <si>
    <t>APARTMENT 30</t>
  </si>
  <si>
    <t>APARTMENT 34</t>
  </si>
  <si>
    <t>APARTMENT 35</t>
  </si>
  <si>
    <t>APARTMENT 36</t>
  </si>
  <si>
    <t>8 SHIRES LANE</t>
  </si>
  <si>
    <t>LE1 4AN</t>
  </si>
  <si>
    <t>APARTMENT 4</t>
  </si>
  <si>
    <t>APARTMENT 8</t>
  </si>
  <si>
    <t>APARTMENT 9</t>
  </si>
  <si>
    <t>FLAT F161</t>
  </si>
  <si>
    <t>LE2 8ES</t>
  </si>
  <si>
    <t>ALBION HOUSE</t>
  </si>
  <si>
    <t>23 ALBION STREET</t>
  </si>
  <si>
    <t>LE1 6AN</t>
  </si>
  <si>
    <t>APARTMENT 14</t>
  </si>
  <si>
    <t>FLAT J1</t>
  </si>
  <si>
    <t>FLAT J2</t>
  </si>
  <si>
    <t>FLAT J3</t>
  </si>
  <si>
    <t>FLAT J4</t>
  </si>
  <si>
    <t>FLAT K1</t>
  </si>
  <si>
    <t>FLAT K3</t>
  </si>
  <si>
    <t>FLAT K4</t>
  </si>
  <si>
    <t>FLAT K5</t>
  </si>
  <si>
    <t>FLAT K6</t>
  </si>
  <si>
    <t>FLAT K7</t>
  </si>
  <si>
    <t>FLAT K8</t>
  </si>
  <si>
    <t>FLAT K9</t>
  </si>
  <si>
    <t>FLAT K10</t>
  </si>
  <si>
    <t>FLAT K11</t>
  </si>
  <si>
    <t>FLAT K12</t>
  </si>
  <si>
    <t>FLAT L2</t>
  </si>
  <si>
    <t>FLAT L3</t>
  </si>
  <si>
    <t>FLAT L4</t>
  </si>
  <si>
    <t>FLAT L5</t>
  </si>
  <si>
    <t>FLAT L6</t>
  </si>
  <si>
    <t>FLAT L7</t>
  </si>
  <si>
    <t>FLAT L8</t>
  </si>
  <si>
    <t>FLAT M1</t>
  </si>
  <si>
    <t>FLAT M2</t>
  </si>
  <si>
    <t>FLAT M3</t>
  </si>
  <si>
    <t>FLAT M4</t>
  </si>
  <si>
    <t>FLAT M5</t>
  </si>
  <si>
    <t>FLAT M6</t>
  </si>
  <si>
    <t>FLAT M7</t>
  </si>
  <si>
    <t>FLAT M8</t>
  </si>
  <si>
    <t>FLAT M9</t>
  </si>
  <si>
    <t>FLAT M10</t>
  </si>
  <si>
    <t>FLAT M11</t>
  </si>
  <si>
    <t>FLAT M12</t>
  </si>
  <si>
    <t>FLAT M13</t>
  </si>
  <si>
    <t>FLAT M14</t>
  </si>
  <si>
    <t>FLAT M15</t>
  </si>
  <si>
    <t>FLAT M16</t>
  </si>
  <si>
    <t>APARTMENT 105</t>
  </si>
  <si>
    <t>FLAT 1ST FLOOR</t>
  </si>
  <si>
    <t>FLAT F176</t>
  </si>
  <si>
    <t>LE3 6PN</t>
  </si>
  <si>
    <t>FLAT 104 FIRST FLOOR</t>
  </si>
  <si>
    <t>FLAT F137</t>
  </si>
  <si>
    <t>FLAT 202 2ND FLOOR</t>
  </si>
  <si>
    <t>23 WELLINGTON STREET</t>
  </si>
  <si>
    <t>LE3 2ET</t>
  </si>
  <si>
    <t>BLOCK A0, ROOMS 1-8</t>
  </si>
  <si>
    <t>NEW WHARF HALLS OF RESIDENCE</t>
  </si>
  <si>
    <t>42-48 WESTERN BOULEVARD</t>
  </si>
  <si>
    <t>LE2 7BU</t>
  </si>
  <si>
    <t>BLOCK A1, ROOMS 1-7</t>
  </si>
  <si>
    <t>BLOCK A1, ROOMS 8-14</t>
  </si>
  <si>
    <t>BLOCK A2, ROOMS 1-7</t>
  </si>
  <si>
    <t>BLOCK A2, ROOMS 8-14</t>
  </si>
  <si>
    <t>BLOCK A3, ROOMS 1-5</t>
  </si>
  <si>
    <t>BLOCK A3, ROOMS 6-10</t>
  </si>
  <si>
    <t>BLOCK A4, ROOMS 1-4</t>
  </si>
  <si>
    <t>BLOCK B0, ROOMS 1-7</t>
  </si>
  <si>
    <t>BLOCK B0, ROOMS 8-14</t>
  </si>
  <si>
    <t>BLOCK B1, ROOMS 1-7</t>
  </si>
  <si>
    <t>BLOCK B1, ROOMS 8-14</t>
  </si>
  <si>
    <t>BLOCK B2, ROOMS 1-7</t>
  </si>
  <si>
    <t>BLOCK B2, ROOMS 8-14</t>
  </si>
  <si>
    <t>BLOCK B3, ROOMS 1-10</t>
  </si>
  <si>
    <t>BLOCK B4, ROOMS 1-4</t>
  </si>
  <si>
    <t>BLOCK C0, ROOMS 1-7</t>
  </si>
  <si>
    <t>BLOCK C0, ROOMS 8-14</t>
  </si>
  <si>
    <t>BLOCK C1, ROOMS 1-7</t>
  </si>
  <si>
    <t>BLOCK C1, ROOMS 8-14</t>
  </si>
  <si>
    <t>BLOCK C2, ROOMS 1-7</t>
  </si>
  <si>
    <t>BLOCK C2, ROOMS 8-14</t>
  </si>
  <si>
    <t>BLOCK C3, ROOMS 1-10</t>
  </si>
  <si>
    <t>BLOCK C4, ROOMS 1-4</t>
  </si>
  <si>
    <t>BLOCK D0, ROOMS 1-7</t>
  </si>
  <si>
    <t>BLOCK D0, ROOMS 8-14</t>
  </si>
  <si>
    <t>BLOCK D1, ROOMS 1-7</t>
  </si>
  <si>
    <t>BLOCK D1, ROOMS 8-14</t>
  </si>
  <si>
    <t>BLOCK D2, ROOMS 1-7</t>
  </si>
  <si>
    <t>BLOCK D2, ROOMS 8-14</t>
  </si>
  <si>
    <t>BLOCK D3, ROOMS 1-10</t>
  </si>
  <si>
    <t>BLOCK D4, ROOMS 1-4</t>
  </si>
  <si>
    <t>LE3 5JG</t>
  </si>
  <si>
    <t>LE3 5ER</t>
  </si>
  <si>
    <t>LE5 4AD</t>
  </si>
  <si>
    <t>11 QUAINTON ROAD</t>
  </si>
  <si>
    <t>LE2 7AT</t>
  </si>
  <si>
    <t>69B OXFORD STREET</t>
  </si>
  <si>
    <t>LE1 5XY</t>
  </si>
  <si>
    <t>LE2 0JU</t>
  </si>
  <si>
    <t>LE2 0AN</t>
  </si>
  <si>
    <t>LE3 0BF</t>
  </si>
  <si>
    <t>FLAT F142</t>
  </si>
  <si>
    <t>FLAT F159</t>
  </si>
  <si>
    <t>LE2 7FG</t>
  </si>
  <si>
    <t>TUTORS FLAT</t>
  </si>
  <si>
    <t>14 ASHLEIGH ROAD</t>
  </si>
  <si>
    <t>FLAT F187</t>
  </si>
  <si>
    <t>21 SAXBY STREET</t>
  </si>
  <si>
    <t>LE2 1RB</t>
  </si>
  <si>
    <t>3 EAST AVENUE</t>
  </si>
  <si>
    <t>LE2 1XF</t>
  </si>
  <si>
    <t>36 ST PETERS ROAD</t>
  </si>
  <si>
    <t>1 FLORA STREET</t>
  </si>
  <si>
    <t>LE3 5RN</t>
  </si>
  <si>
    <t>FIRST &amp; SECOND FLOORS</t>
  </si>
  <si>
    <t>LE3 2EG</t>
  </si>
  <si>
    <t>4 HELMDON ROAD</t>
  </si>
  <si>
    <t>LE2 2PP</t>
  </si>
  <si>
    <t>GROUND &amp; 1ST FLOOR</t>
  </si>
  <si>
    <t>LE3 1TA</t>
  </si>
  <si>
    <t>LE4 0SJ</t>
  </si>
  <si>
    <t>LE2 7QT</t>
  </si>
  <si>
    <t>26 HIGHFIELD STREET</t>
  </si>
  <si>
    <t>LE2 1AB</t>
  </si>
  <si>
    <t>LE4 6QT</t>
  </si>
  <si>
    <t>SANGHA HOUSE</t>
  </si>
  <si>
    <t>37 NEWARKE STREET</t>
  </si>
  <si>
    <t>FLAT 40</t>
  </si>
  <si>
    <t>11 BURGESS STREET</t>
  </si>
  <si>
    <t>LE1 4QG</t>
  </si>
  <si>
    <t>6 BOWLING GREEN STREET</t>
  </si>
  <si>
    <t>LE1 6AT</t>
  </si>
  <si>
    <t>50 CONWAY ROAD</t>
  </si>
  <si>
    <t>FLAT F162</t>
  </si>
  <si>
    <t>11 TENNYSON STREET</t>
  </si>
  <si>
    <t>LE1 5FQ</t>
  </si>
  <si>
    <t>ROOMS 5 &amp; 6 2ND FLR</t>
  </si>
  <si>
    <t>LE2 1RH</t>
  </si>
  <si>
    <t>LE1 1SJ</t>
  </si>
  <si>
    <t>LE2 3AP</t>
  </si>
  <si>
    <t>LE3 0DW</t>
  </si>
  <si>
    <t>LE4 7TJ</t>
  </si>
  <si>
    <t>LE3 0AF</t>
  </si>
  <si>
    <t>LE3 5RB</t>
  </si>
  <si>
    <t>FLAT F194</t>
  </si>
  <si>
    <t>APARTMENT 407</t>
  </si>
  <si>
    <t>2 MAPLETON COURT</t>
  </si>
  <si>
    <t>4 UNIVERSITY ROAD</t>
  </si>
  <si>
    <t>LE1 7RB</t>
  </si>
  <si>
    <t>69 BRADGATE STREET</t>
  </si>
  <si>
    <t>LE4 0AW</t>
  </si>
  <si>
    <t>GRACE HOUSE</t>
  </si>
  <si>
    <t>11 UPPER BROWN STREET</t>
  </si>
  <si>
    <t>LE1 5TE</t>
  </si>
  <si>
    <t>79 PRINCESS ROAD EAST</t>
  </si>
  <si>
    <t>LE1 7DQ</t>
  </si>
  <si>
    <t>APARTMENT 12A</t>
  </si>
  <si>
    <t>APARTMENT 15</t>
  </si>
  <si>
    <t>APARTMENT 19</t>
  </si>
  <si>
    <t>APARTMENT 24</t>
  </si>
  <si>
    <t>FLAT F178</t>
  </si>
  <si>
    <t>FLAT F174</t>
  </si>
  <si>
    <t>FLAT F135</t>
  </si>
  <si>
    <t>FLAT F136</t>
  </si>
  <si>
    <t>FLAT F139</t>
  </si>
  <si>
    <t>FLAT F141</t>
  </si>
  <si>
    <t>FLAT F143</t>
  </si>
  <si>
    <t>FLAT F144</t>
  </si>
  <si>
    <t>FLAT F146</t>
  </si>
  <si>
    <t>FLAT F147</t>
  </si>
  <si>
    <t>FLAT F148</t>
  </si>
  <si>
    <t>FLAT F149</t>
  </si>
  <si>
    <t>FLAT F150</t>
  </si>
  <si>
    <t>FLAT F154</t>
  </si>
  <si>
    <t>FLAT F155</t>
  </si>
  <si>
    <t>FLAT F156</t>
  </si>
  <si>
    <t>FLAT F157</t>
  </si>
  <si>
    <t>FLAT F158</t>
  </si>
  <si>
    <t>FLAT F163</t>
  </si>
  <si>
    <t>FLAT F164</t>
  </si>
  <si>
    <t>FLAT F167</t>
  </si>
  <si>
    <t>FLAT F168</t>
  </si>
  <si>
    <t>FLAT F169</t>
  </si>
  <si>
    <t>FLAT F170</t>
  </si>
  <si>
    <t>FLAT F172</t>
  </si>
  <si>
    <t>FLAT F173</t>
  </si>
  <si>
    <t>FLAT F181</t>
  </si>
  <si>
    <t>FLAT F182</t>
  </si>
  <si>
    <t>FLAT F183</t>
  </si>
  <si>
    <t>FLAT F184</t>
  </si>
  <si>
    <t>FLAT F185</t>
  </si>
  <si>
    <t>FLAT F186</t>
  </si>
  <si>
    <t>FLAT F188</t>
  </si>
  <si>
    <t>FLAT F191</t>
  </si>
  <si>
    <t>FLAT F192</t>
  </si>
  <si>
    <t>FLAT F193</t>
  </si>
  <si>
    <t>FLAT F195</t>
  </si>
  <si>
    <t>FLAT F196</t>
  </si>
  <si>
    <t>FLAT F197</t>
  </si>
  <si>
    <t>17A GUILDHALL LANE</t>
  </si>
  <si>
    <t>FLAT 201 2ND FLOOR</t>
  </si>
  <si>
    <t>44 ST ALBANS ROAD</t>
  </si>
  <si>
    <t>FLAT ONE FIRST FLOOR</t>
  </si>
  <si>
    <t>2 OSBORNE ROAD</t>
  </si>
  <si>
    <t>LE5 5EQ</t>
  </si>
  <si>
    <t>LE3 6DP</t>
  </si>
  <si>
    <t>LE2 3EH</t>
  </si>
  <si>
    <t>LE5 1TP</t>
  </si>
  <si>
    <t>43 CHURCHILL STREET</t>
  </si>
  <si>
    <t>LE2 1FH</t>
  </si>
  <si>
    <t>13 TENNYSON STREET</t>
  </si>
  <si>
    <t>28 EQUITY ROAD</t>
  </si>
  <si>
    <t>APARTMENT 6</t>
  </si>
  <si>
    <t>118 GRASMERE STREET</t>
  </si>
  <si>
    <t>LE15FQ</t>
  </si>
  <si>
    <t>FLAT J</t>
  </si>
  <si>
    <t>2 NAVIGATION STREET</t>
  </si>
  <si>
    <t>LE1 3UJ</t>
  </si>
  <si>
    <t>153 LONDON ROAD</t>
  </si>
  <si>
    <t>LE2 1EF</t>
  </si>
  <si>
    <t>LE4 0NN</t>
  </si>
  <si>
    <t>APARTMENT 405</t>
  </si>
  <si>
    <t>LE2 2PW</t>
  </si>
  <si>
    <t>LE5 1UD</t>
  </si>
  <si>
    <t>MICHAEL LEWIS HOUSE</t>
  </si>
  <si>
    <t>LE3 6RB</t>
  </si>
  <si>
    <t>LE2 3PF</t>
  </si>
  <si>
    <t>FLAT 5, SECOND FLOOR</t>
  </si>
  <si>
    <t>GROUND FLOOR REAR</t>
  </si>
  <si>
    <t>28 VICTORIA PARK ROAD</t>
  </si>
  <si>
    <t>71 KIRBY ROAD</t>
  </si>
  <si>
    <t>LE5 4BJ</t>
  </si>
  <si>
    <t>103 THE HORIZON</t>
  </si>
  <si>
    <t>LE1 3UN</t>
  </si>
  <si>
    <t>3 WELLINGTON STREET</t>
  </si>
  <si>
    <t>THE CIRCUS</t>
  </si>
  <si>
    <t>12 HIGHCROSS LANE</t>
  </si>
  <si>
    <t>LE1 4SN</t>
  </si>
  <si>
    <t>LE3 5HR</t>
  </si>
  <si>
    <t>LILLIE HOUSE</t>
  </si>
  <si>
    <t>1A CONDUIT STREET</t>
  </si>
  <si>
    <t>1C CONDUIT STREET</t>
  </si>
  <si>
    <t>LE3 5JN</t>
  </si>
  <si>
    <t>LE5 3RD</t>
  </si>
  <si>
    <t>FLAT 303 3RD FLOOR</t>
  </si>
  <si>
    <t>LE3 5RX</t>
  </si>
  <si>
    <t>APARTMENT 209</t>
  </si>
  <si>
    <t>172 WELFORD ROAD</t>
  </si>
  <si>
    <t>3 ELMFIELD AVENUE</t>
  </si>
  <si>
    <t>FLAT 3.09</t>
  </si>
  <si>
    <t>YORK PLACE</t>
  </si>
  <si>
    <t>2-12 YORK STREET</t>
  </si>
  <si>
    <t>LE1 6NU</t>
  </si>
  <si>
    <t>LE2 0NE</t>
  </si>
  <si>
    <t>FLAT 103 FIRST FLOOR</t>
  </si>
  <si>
    <t>LE4 0SP</t>
  </si>
  <si>
    <t>OXFORD GRANGE</t>
  </si>
  <si>
    <t>61 OXFORD STREET</t>
  </si>
  <si>
    <t>FLAT 1A</t>
  </si>
  <si>
    <t>7 WOODLAND AVENUE</t>
  </si>
  <si>
    <t>LE2 6DR</t>
  </si>
  <si>
    <t>LE3 0LT</t>
  </si>
  <si>
    <t>LE4 2DQ</t>
  </si>
  <si>
    <t>LE3 0JA</t>
  </si>
  <si>
    <t>LE3 0FH</t>
  </si>
  <si>
    <t>55 PAVILION CLOSE</t>
  </si>
  <si>
    <t>LE2 7LJ</t>
  </si>
  <si>
    <t>APARTMENT 10</t>
  </si>
  <si>
    <t>APARTMENT 18</t>
  </si>
  <si>
    <t>100 VAUGHAN WAY</t>
  </si>
  <si>
    <t>LE1 4SH</t>
  </si>
  <si>
    <t>1 UPPERTON ROAD</t>
  </si>
  <si>
    <t>APARTMENT 22</t>
  </si>
  <si>
    <t>166 WATKIN ROAD</t>
  </si>
  <si>
    <t>LE2 7HW</t>
  </si>
  <si>
    <t>THE WOOL FACTORY</t>
  </si>
  <si>
    <t>30 MARBLE STREET</t>
  </si>
  <si>
    <t>LE2 1WT</t>
  </si>
  <si>
    <t>FLAT A (ROOMS A3 - A6)</t>
  </si>
  <si>
    <t>ALEXANDER HOUSE</t>
  </si>
  <si>
    <t>112 REGENT ROAD</t>
  </si>
  <si>
    <t>FLAT B (ROOMS B7 - B13)</t>
  </si>
  <si>
    <t>FLAT C (ROOMS C14 - C21)</t>
  </si>
  <si>
    <t>FLAT D (ROOMS D22 - D28)</t>
  </si>
  <si>
    <t>FLAT E (ROOMS E29 - E36)</t>
  </si>
  <si>
    <t>APARTMENT 20</t>
  </si>
  <si>
    <t>LE2 1FJ</t>
  </si>
  <si>
    <t>51 UPPER TICHBORNE STREET</t>
  </si>
  <si>
    <t>LE2 7QJ</t>
  </si>
  <si>
    <t>LE2 0UL</t>
  </si>
  <si>
    <t>LE3 9EQ</t>
  </si>
  <si>
    <t>LE3 5JJ</t>
  </si>
  <si>
    <t>ZIP BUILDING</t>
  </si>
  <si>
    <t>41 RYDAL STREET</t>
  </si>
  <si>
    <t>LE2 7DS</t>
  </si>
  <si>
    <t>39 RYDAL STREET</t>
  </si>
  <si>
    <t>ZIP BUIL,DING</t>
  </si>
  <si>
    <t>FLAT 301 3RD FLOOR</t>
  </si>
  <si>
    <t>155A LONDON ROAD</t>
  </si>
  <si>
    <t>4 SALISBURY ROAD</t>
  </si>
  <si>
    <t>LE3 0FX</t>
  </si>
  <si>
    <t>GRANBY APARTMENTS</t>
  </si>
  <si>
    <t>159 GRANBY STREET</t>
  </si>
  <si>
    <t>LE1 6FE</t>
  </si>
  <si>
    <t>LE1 5KW</t>
  </si>
  <si>
    <t>LE3 1AY</t>
  </si>
  <si>
    <t>2 MARQUIS STREET</t>
  </si>
  <si>
    <t>LE1 6RS</t>
  </si>
  <si>
    <t>GRD FLOOR FLAT</t>
  </si>
  <si>
    <t>LE2 8FF</t>
  </si>
  <si>
    <t>LE2 9RH</t>
  </si>
  <si>
    <t>LE3 2AT</t>
  </si>
  <si>
    <t>GRANBY BUILDINGS</t>
  </si>
  <si>
    <t>41 GRANBY STREET</t>
  </si>
  <si>
    <t>LE1 6EH</t>
  </si>
  <si>
    <t>LE2 1AN</t>
  </si>
  <si>
    <t>LE2 2BE</t>
  </si>
  <si>
    <t>LE2 7DT</t>
  </si>
  <si>
    <t>6A BULWER ROAD</t>
  </si>
  <si>
    <t>LE2 3BU</t>
  </si>
  <si>
    <t>6B BULWER ROAD</t>
  </si>
  <si>
    <t>FLAT 39</t>
  </si>
  <si>
    <t>ST CLEMENTS COURT</t>
  </si>
  <si>
    <t>COMET CLOSE</t>
  </si>
  <si>
    <t>LE3 9RA</t>
  </si>
  <si>
    <t>GRD FLR FLAT 101</t>
  </si>
  <si>
    <t>GRD FLR FLAT 103</t>
  </si>
  <si>
    <t>1ST FLR FLAT 111</t>
  </si>
  <si>
    <t>1ST FLR FLAT 1011</t>
  </si>
  <si>
    <t>1ST FLR FLAT 112</t>
  </si>
  <si>
    <t>1ST FLR FLAT 212</t>
  </si>
  <si>
    <t>1ST FLR FLAT 1012</t>
  </si>
  <si>
    <t>1ST FLR FLAT 113</t>
  </si>
  <si>
    <t>FLAT B 1ST FLOOR</t>
  </si>
  <si>
    <t>71 OSBORNE ROAD</t>
  </si>
  <si>
    <t>LE5 5ET</t>
  </si>
  <si>
    <t>35 THIRLMERE STREET</t>
  </si>
  <si>
    <t>38 BARCLAY STREET</t>
  </si>
  <si>
    <t>LE2 1EG</t>
  </si>
  <si>
    <t>20 NEWTOWN STREET</t>
  </si>
  <si>
    <t>LE4 2DL</t>
  </si>
  <si>
    <t>LE2 3BA</t>
  </si>
  <si>
    <t>FLAT G15</t>
  </si>
  <si>
    <t>MANSION COURT</t>
  </si>
  <si>
    <t>15 GRASMERE STREET</t>
  </si>
  <si>
    <t>LE2 7PT</t>
  </si>
  <si>
    <t>FLAT 115</t>
  </si>
  <si>
    <t>FLAT 214</t>
  </si>
  <si>
    <t>FLAT 215</t>
  </si>
  <si>
    <t>FLAT 314</t>
  </si>
  <si>
    <t>FLAT 315</t>
  </si>
  <si>
    <t>FLAT 112</t>
  </si>
  <si>
    <t>19 GRASMERE STREET</t>
  </si>
  <si>
    <t>FLAT 113</t>
  </si>
  <si>
    <t>FLAT 212</t>
  </si>
  <si>
    <t>FLAT 213</t>
  </si>
  <si>
    <t>FLAT 312</t>
  </si>
  <si>
    <t>FLAT 313</t>
  </si>
  <si>
    <t>FLAT 412</t>
  </si>
  <si>
    <t>FLAT 413</t>
  </si>
  <si>
    <t>FLAT 512</t>
  </si>
  <si>
    <t>FLAT 513</t>
  </si>
  <si>
    <t>FLAT B01</t>
  </si>
  <si>
    <t>25 GRASMERE STREET</t>
  </si>
  <si>
    <t>FLAT B02</t>
  </si>
  <si>
    <t>FLAT B03</t>
  </si>
  <si>
    <t>FLAT B04</t>
  </si>
  <si>
    <t>FLAT B05</t>
  </si>
  <si>
    <t>FLAT B06</t>
  </si>
  <si>
    <t>FLAT B07</t>
  </si>
  <si>
    <t>FLAT G02</t>
  </si>
  <si>
    <t>FLAT G03</t>
  </si>
  <si>
    <t>FLAT G05</t>
  </si>
  <si>
    <t>FLAT G07</t>
  </si>
  <si>
    <t>FLAT G08</t>
  </si>
  <si>
    <t>FLAT G09</t>
  </si>
  <si>
    <t>FLAT 102</t>
  </si>
  <si>
    <t>FLAT 103</t>
  </si>
  <si>
    <t>FLAT 109</t>
  </si>
  <si>
    <t>FLAT 111</t>
  </si>
  <si>
    <t>FLAT 203</t>
  </si>
  <si>
    <t>FLAT 204</t>
  </si>
  <si>
    <t>FLAT 209</t>
  </si>
  <si>
    <t>FLAT 211</t>
  </si>
  <si>
    <t>FLAT 303</t>
  </si>
  <si>
    <t>FLAT 304</t>
  </si>
  <si>
    <t>FLAT 305</t>
  </si>
  <si>
    <t>FLAT 307</t>
  </si>
  <si>
    <t>FLAT 308</t>
  </si>
  <si>
    <t>FLAT 309</t>
  </si>
  <si>
    <t>FLAT 310</t>
  </si>
  <si>
    <t>FLAT 311</t>
  </si>
  <si>
    <t>FLAT 406</t>
  </si>
  <si>
    <t>FLAT 407</t>
  </si>
  <si>
    <t>FLAT 408</t>
  </si>
  <si>
    <t>FLAT 409</t>
  </si>
  <si>
    <t>FLAT 410</t>
  </si>
  <si>
    <t>FLAT 411</t>
  </si>
  <si>
    <t>FLAT 505</t>
  </si>
  <si>
    <t>FLAT 506</t>
  </si>
  <si>
    <t>FLAT 507</t>
  </si>
  <si>
    <t>FLAT 501</t>
  </si>
  <si>
    <t>FLAT 502</t>
  </si>
  <si>
    <t>FLAT 503</t>
  </si>
  <si>
    <t>FLAT 504</t>
  </si>
  <si>
    <t>FLAT 118</t>
  </si>
  <si>
    <t>29 GRASMERE STREET</t>
  </si>
  <si>
    <t>FLAT 117</t>
  </si>
  <si>
    <t>FLAT G18</t>
  </si>
  <si>
    <t>FLAT 217</t>
  </si>
  <si>
    <t>FLAT 218</t>
  </si>
  <si>
    <t>FLAT G16</t>
  </si>
  <si>
    <t>31 GRASMERE STREET</t>
  </si>
  <si>
    <t>FLAT G17</t>
  </si>
  <si>
    <t>35 GRASMERE STREET</t>
  </si>
  <si>
    <t>93 CLARENDON PARK ROAD</t>
  </si>
  <si>
    <t>LE2 3AH</t>
  </si>
  <si>
    <t>LE3 5EB</t>
  </si>
  <si>
    <t>Part 1st floor flat 2</t>
  </si>
  <si>
    <t>LE2 1XG</t>
  </si>
  <si>
    <t>LE2 8DY</t>
  </si>
  <si>
    <t>APARTMENT 16</t>
  </si>
  <si>
    <t>59 WATKIN ROAD</t>
  </si>
  <si>
    <t>LE2 7HZ</t>
  </si>
  <si>
    <t>44 STANFELL ROAD</t>
  </si>
  <si>
    <t>LE2 3GA</t>
  </si>
  <si>
    <t>25 GREENHILL ROAD</t>
  </si>
  <si>
    <t>LE2 3DN</t>
  </si>
  <si>
    <t>10 MEDWAY STREET</t>
  </si>
  <si>
    <t>LE2 1BQ</t>
  </si>
  <si>
    <t>8 SALISBURY ROAD</t>
  </si>
  <si>
    <t>67 WATKIN ROAD</t>
  </si>
  <si>
    <t>LE2 7AX</t>
  </si>
  <si>
    <t>15 HARROW ROAD</t>
  </si>
  <si>
    <t>LE3 5ED</t>
  </si>
  <si>
    <t>3 DUNTON STREET</t>
  </si>
  <si>
    <t>4 BASEBALL WALK</t>
  </si>
  <si>
    <t>LE4 5HB</t>
  </si>
  <si>
    <t>1ST &amp; 2ND FLOOR FLAT</t>
  </si>
  <si>
    <t>LE1 3XL</t>
  </si>
  <si>
    <t>LE5 2HS</t>
  </si>
  <si>
    <t>27 THURLOW ROAD</t>
  </si>
  <si>
    <t>LE2 1YE</t>
  </si>
  <si>
    <t>7 BEACONSFIELD ROAD</t>
  </si>
  <si>
    <t>LE3 0FG</t>
  </si>
  <si>
    <t>ST MARTINS COURT</t>
  </si>
  <si>
    <t>3 HOTEL STREET</t>
  </si>
  <si>
    <t>LE1 5AW</t>
  </si>
  <si>
    <t>77 NOBLE STREET</t>
  </si>
  <si>
    <t>LE3 5RW</t>
  </si>
  <si>
    <t>LE5 0FN</t>
  </si>
  <si>
    <t>8A OXFORD STREET</t>
  </si>
  <si>
    <t>LE1 5XZ</t>
  </si>
  <si>
    <t>FLAT 29</t>
  </si>
  <si>
    <t>LE3 0GA</t>
  </si>
  <si>
    <t>48 CLARENDON PARK ROAD</t>
  </si>
  <si>
    <t>LE4 7ZB</t>
  </si>
  <si>
    <t>2 WYCLIFFE STREET</t>
  </si>
  <si>
    <t>LE1 5LS</t>
  </si>
  <si>
    <t>MARLBOROUGH PLACE</t>
  </si>
  <si>
    <t>1 DUKE STREET</t>
  </si>
  <si>
    <t>LE1 6WB</t>
  </si>
  <si>
    <t>20 ALBERT ROAD</t>
  </si>
  <si>
    <t>LE2 1BB</t>
  </si>
  <si>
    <t>LE3 5HA</t>
  </si>
  <si>
    <t>LE4 2NQ</t>
  </si>
  <si>
    <t>LE3 0FP</t>
  </si>
  <si>
    <t>LE3 0AG</t>
  </si>
  <si>
    <t>LE5 1QG</t>
  </si>
  <si>
    <t>LE3 5EJ</t>
  </si>
  <si>
    <t>LE2 1PH</t>
  </si>
  <si>
    <t>LE2 1PS</t>
  </si>
  <si>
    <t>FLAT 2  1ST FLOOR</t>
  </si>
  <si>
    <t>LE3 5HF</t>
  </si>
  <si>
    <t>HOME FARM CLOSE</t>
  </si>
  <si>
    <t>LE4 0SU</t>
  </si>
  <si>
    <t>252 LONDON ROAD</t>
  </si>
  <si>
    <t>LE2 1RJ</t>
  </si>
  <si>
    <t>LE3 0QG</t>
  </si>
  <si>
    <t>LE3 5FA</t>
  </si>
  <si>
    <t>MELBOURNE ROAD</t>
  </si>
  <si>
    <t>LE3 0DS</t>
  </si>
  <si>
    <t>LE3 9GF</t>
  </si>
  <si>
    <t>LE3 0QJ</t>
  </si>
  <si>
    <t>LE2 1GB</t>
  </si>
  <si>
    <t>LE3 5JF</t>
  </si>
  <si>
    <t>LE3 5HU</t>
  </si>
  <si>
    <t>LE3 0QP</t>
  </si>
  <si>
    <t>LE3 5SA</t>
  </si>
  <si>
    <t>LE4 0SA</t>
  </si>
  <si>
    <t>LE3 0DX</t>
  </si>
  <si>
    <t>LE3 0DY</t>
  </si>
  <si>
    <t>LE3 0GE</t>
  </si>
  <si>
    <t>LE3 2AJ</t>
  </si>
  <si>
    <t>10 CROSS ROAD</t>
  </si>
  <si>
    <t>10 BLUE FOX CLOSE</t>
  </si>
  <si>
    <t>LE3 0EE</t>
  </si>
  <si>
    <t>9 BLUE FOX CLOSE</t>
  </si>
  <si>
    <t>24 BLUE FOX CLOSE</t>
  </si>
  <si>
    <t>STIBBE LOFTS</t>
  </si>
  <si>
    <t>11 NEWARKE STREET</t>
  </si>
  <si>
    <t>69 WATKIN ROAD</t>
  </si>
  <si>
    <t>37 COLLEGE STREET</t>
  </si>
  <si>
    <t>GROUND FLOOR UNIT</t>
  </si>
  <si>
    <t>TEMPLAR HOUSE</t>
  </si>
  <si>
    <t>122A CHARLES STREET</t>
  </si>
  <si>
    <t>LE1 1LB</t>
  </si>
  <si>
    <t>LE2 1HN</t>
  </si>
  <si>
    <t>HIGHCROSS VIEW</t>
  </si>
  <si>
    <t>61 NUGENT STREET</t>
  </si>
  <si>
    <t>LE3 5HX</t>
  </si>
  <si>
    <t>NINETEENTH FLOOR</t>
  </si>
  <si>
    <t>CHARLESWORTH HOUSE</t>
  </si>
  <si>
    <t>135 CHARLES STREET</t>
  </si>
  <si>
    <t>LE1 1GS</t>
  </si>
  <si>
    <t>FLAT 12A</t>
  </si>
  <si>
    <t>LE2 6GG</t>
  </si>
  <si>
    <t>ROOM 101, BLOCK F</t>
  </si>
  <si>
    <t>NIXON COURT</t>
  </si>
  <si>
    <t>ROOM 315, BLOCK F</t>
  </si>
  <si>
    <t>ROOM 316, BLOCK F</t>
  </si>
  <si>
    <t>ROOM 317, BLOCK F</t>
  </si>
  <si>
    <t>ROOM 318, BLOCK F</t>
  </si>
  <si>
    <t>ROOM 319, BLOCK F</t>
  </si>
  <si>
    <t>ROOM 320, BLOCK F</t>
  </si>
  <si>
    <t>ROOM 321, BLOCK F</t>
  </si>
  <si>
    <t>ROOMS 101-105, BLOCK H</t>
  </si>
  <si>
    <t>ROOMS 001-005, BLOCK G</t>
  </si>
  <si>
    <t>ROOMS 006-010, BLOCK G</t>
  </si>
  <si>
    <t>ROOMS 101-105, BLOCK G</t>
  </si>
  <si>
    <t>ROOMS 106-110, BLOCK G</t>
  </si>
  <si>
    <t>ROOMS 201-205, BLOCK G</t>
  </si>
  <si>
    <t>ROOMS 206-210, BLOCK G</t>
  </si>
  <si>
    <t>ROOMS 301-305, BLOCK G</t>
  </si>
  <si>
    <t>ROOMS 306-310, BLOCK G</t>
  </si>
  <si>
    <t>ROOMS 401-405, BLOCK G</t>
  </si>
  <si>
    <t>ROOMS 406-410, BLOCK G</t>
  </si>
  <si>
    <t>ROOMS 501-505, BLOCK G</t>
  </si>
  <si>
    <t>ROOMS 506-510, BLOCK G</t>
  </si>
  <si>
    <t>ROOMS 601-605, BLOCK G</t>
  </si>
  <si>
    <t>ROOMS 001-005, BLOCK H</t>
  </si>
  <si>
    <t>ROOMS 006-010, BLOCK H</t>
  </si>
  <si>
    <t>ROOMS 106-110, BLOCK H</t>
  </si>
  <si>
    <t>ROOMS 201-205, BLOCK H</t>
  </si>
  <si>
    <t>ROOMS 206-210, BLOCK H</t>
  </si>
  <si>
    <t>ROOMS 301-305, BLOCK H</t>
  </si>
  <si>
    <t>ROOMS 306-310, BLOCK H</t>
  </si>
  <si>
    <t>LE1 1RD</t>
  </si>
  <si>
    <t>ROOMS 401-405, BLOCK H</t>
  </si>
  <si>
    <t>ROOMS 406-410, BLOCK H</t>
  </si>
  <si>
    <t>ROOMS 501-505, BLOCK H</t>
  </si>
  <si>
    <t>ROOMS 506-510, BLOCK H</t>
  </si>
  <si>
    <t>ROOMS 001-005, BLOCK J</t>
  </si>
  <si>
    <t>ROOMS 006-010, BLOCK J</t>
  </si>
  <si>
    <t>ROOMS 101-105, BLOCK J</t>
  </si>
  <si>
    <t>ROOMS 106-110, BLOCK J</t>
  </si>
  <si>
    <t>ROOMS 201-205, BLOCK J</t>
  </si>
  <si>
    <t>ROOMS 206-210, BLOCK J</t>
  </si>
  <si>
    <t>ROOMS 301-305, BLOCK J</t>
  </si>
  <si>
    <t>ROOMS 306-310, BLOCK J</t>
  </si>
  <si>
    <t>ROOMS 401-405, BLOCK J</t>
  </si>
  <si>
    <t>ROOMS 406-410, BLOCK J</t>
  </si>
  <si>
    <t>ROOMS 501-506, BLOCK J</t>
  </si>
  <si>
    <t>ROOMS 506-510, BLOCK J</t>
  </si>
  <si>
    <t>ROOMS 001-005, BLOCK K</t>
  </si>
  <si>
    <t>ROOMS 006-010, BLOCK K</t>
  </si>
  <si>
    <t>ROOMS 101-105, BLOCK K</t>
  </si>
  <si>
    <t>ROOMS 106-110, BLOCK K</t>
  </si>
  <si>
    <t>ROOMS 201-205, BLOCK K</t>
  </si>
  <si>
    <t>ROOMS 206-210, BLOCK K</t>
  </si>
  <si>
    <t>ROOMS 301-305, BLOCK K</t>
  </si>
  <si>
    <t>ROOMS 306-310, BLOCK K</t>
  </si>
  <si>
    <t>ROOMS 401-405, BLOCK K</t>
  </si>
  <si>
    <t>ROOMS 406-410, BLOCK K</t>
  </si>
  <si>
    <t>ROOMS 501-505, BLOCK K</t>
  </si>
  <si>
    <t>ROOMS 506-510, BLOCK K</t>
  </si>
  <si>
    <t>ROOMS 601-605, BLOCK K</t>
  </si>
  <si>
    <t>ROOMS 606-610, BLOCK K</t>
  </si>
  <si>
    <t>LE2 1WD</t>
  </si>
  <si>
    <t>ROOM 102, BLOCK F</t>
  </si>
  <si>
    <t>ROOM 103, BLOCK F</t>
  </si>
  <si>
    <t>ROOM 104, BLOCK F</t>
  </si>
  <si>
    <t>ROOM 105, BLOCK F</t>
  </si>
  <si>
    <t>ROOM 206, BLOCK F</t>
  </si>
  <si>
    <t>ROOM 207, BLOCK F</t>
  </si>
  <si>
    <t>ROOM 208, BLOCK F</t>
  </si>
  <si>
    <t>ROOM 209, BLOCK F</t>
  </si>
  <si>
    <t>ROOM 210, BLOCK F</t>
  </si>
  <si>
    <t>ROOM 211, BLOCK F</t>
  </si>
  <si>
    <t>ROOM 212, BLOCK F</t>
  </si>
  <si>
    <t>ROOM 213, BLOCK F</t>
  </si>
  <si>
    <t>ROOM 314, BLOCK F</t>
  </si>
  <si>
    <t>THE WATER MILLS</t>
  </si>
  <si>
    <t>6-12 CANK STREET</t>
  </si>
  <si>
    <t>LE1 5GW</t>
  </si>
  <si>
    <t>38 WESTBURY ROAD</t>
  </si>
  <si>
    <t>LE2 6AG</t>
  </si>
  <si>
    <t>LE3 0SH</t>
  </si>
  <si>
    <t>LE5 0TL</t>
  </si>
  <si>
    <t>LE3 5EG</t>
  </si>
  <si>
    <t>CALAIS HOUSE</t>
  </si>
  <si>
    <t>30 CALAIS HILL</t>
  </si>
  <si>
    <t>LE1 6FF</t>
  </si>
  <si>
    <t>6 HELMDON ROAD</t>
  </si>
  <si>
    <t>LE2 3AF</t>
  </si>
  <si>
    <t>117 UPPERTON ROAD</t>
  </si>
  <si>
    <t>LE3 0QQ</t>
  </si>
  <si>
    <t>LE3 9FH</t>
  </si>
  <si>
    <t>LE2 7DA</t>
  </si>
  <si>
    <t>LE2 7NH</t>
  </si>
  <si>
    <t>LE5 1QX</t>
  </si>
  <si>
    <t>ROOMS 606-610, BLOCK G</t>
  </si>
  <si>
    <t>18-20 ALBION STREET</t>
  </si>
  <si>
    <t>LE1 6GB</t>
  </si>
  <si>
    <t>LE2 7DU</t>
  </si>
  <si>
    <t>10 ALBION STREET</t>
  </si>
  <si>
    <t>LE2 9SA</t>
  </si>
  <si>
    <t>FLAT 161</t>
  </si>
  <si>
    <t>THE SUMMIT</t>
  </si>
  <si>
    <t>100 EASTERN BOULEVARD</t>
  </si>
  <si>
    <t>LE2 7BF</t>
  </si>
  <si>
    <t>FLAT B226</t>
  </si>
  <si>
    <t>CODE</t>
  </si>
  <si>
    <t>2A UPPERTON ROAD</t>
  </si>
  <si>
    <t>LE3 0DZ</t>
  </si>
  <si>
    <t>7 CHURCH GATE</t>
  </si>
  <si>
    <t>LE1 3AL</t>
  </si>
  <si>
    <t>23 BLUE FOX CLOSE</t>
  </si>
  <si>
    <t>LE3 0RD</t>
  </si>
  <si>
    <t>LE2 1QJ</t>
  </si>
  <si>
    <t>LE3 0ED</t>
  </si>
  <si>
    <t>32A BELVOIR STREET</t>
  </si>
  <si>
    <t>LE1 6QD</t>
  </si>
  <si>
    <t>LE3 5SD</t>
  </si>
  <si>
    <t>63 BEACONSFIELD ROAD</t>
  </si>
  <si>
    <t>LE2 1FF</t>
  </si>
  <si>
    <t>LE2 8AE</t>
  </si>
  <si>
    <t>LE3 2AE</t>
  </si>
  <si>
    <t>LE2 2DA</t>
  </si>
  <si>
    <t>LE3 0BW</t>
  </si>
  <si>
    <t>APT 1</t>
  </si>
  <si>
    <t>LE3 0JD</t>
  </si>
  <si>
    <t>7 GROSVENOR GATE</t>
  </si>
  <si>
    <t>LE2 7JN</t>
  </si>
  <si>
    <t>LE3 1AT</t>
  </si>
  <si>
    <t>STAFF FLAT</t>
  </si>
  <si>
    <t>20 STONEYGATE AVENUE</t>
  </si>
  <si>
    <t>LE2 3HE</t>
  </si>
  <si>
    <t>LE2 6EB</t>
  </si>
  <si>
    <t>LE2 1WR</t>
  </si>
  <si>
    <t>GRD FLOOR</t>
  </si>
  <si>
    <t>LE2 7BY</t>
  </si>
  <si>
    <t>LE2 0QS</t>
  </si>
  <si>
    <t>250 LONDON ROAD</t>
  </si>
  <si>
    <t>LE2 9RD</t>
  </si>
  <si>
    <t>FLAT 57</t>
  </si>
  <si>
    <t>LE3 0DB</t>
  </si>
  <si>
    <t>18 POPE STREET</t>
  </si>
  <si>
    <t>LE2 6DX</t>
  </si>
  <si>
    <t>1ST/2ND/3RD FLRS</t>
  </si>
  <si>
    <t>104 LONDON ROAD</t>
  </si>
  <si>
    <t>FLAT 8 1ST FLOOR</t>
  </si>
  <si>
    <t>THE FOISTER BUILDING</t>
  </si>
  <si>
    <t>124 CHARLES STREET</t>
  </si>
  <si>
    <t>LE2 3AR</t>
  </si>
  <si>
    <t>27 SOCKBURN CLOSE</t>
  </si>
  <si>
    <t>LE5 1NR</t>
  </si>
  <si>
    <t>11 UNIVERSITY ROAD</t>
  </si>
  <si>
    <t>LE3 6DQ</t>
  </si>
  <si>
    <t>ST. MARTINS HOUSE</t>
  </si>
  <si>
    <t>TWENTYFIRST FLOOR</t>
  </si>
  <si>
    <t>REGENTS COURT</t>
  </si>
  <si>
    <t>35 RAWSON STREET</t>
  </si>
  <si>
    <t>LE1 6UP</t>
  </si>
  <si>
    <t>TIFFANY COURT</t>
  </si>
  <si>
    <t>18 ALBERT ROAD</t>
  </si>
  <si>
    <t>LE2 8FA</t>
  </si>
  <si>
    <t>QUEENS COURT</t>
  </si>
  <si>
    <t>85 JARROM STREET</t>
  </si>
  <si>
    <t>LE2 7DJ</t>
  </si>
  <si>
    <t>FLAT C11</t>
  </si>
  <si>
    <t>FLAT C12</t>
  </si>
  <si>
    <t>LE2 7LE</t>
  </si>
  <si>
    <t>LE3 0GG</t>
  </si>
  <si>
    <t>LE3 6BN</t>
  </si>
  <si>
    <t>LE2 8JB</t>
  </si>
  <si>
    <t>LE3 6PJ</t>
  </si>
  <si>
    <t>LE1 3GQ</t>
  </si>
  <si>
    <t>65 KING STREET</t>
  </si>
  <si>
    <t>LE1 6RP</t>
  </si>
  <si>
    <t>LE3 1AP</t>
  </si>
  <si>
    <t>34 DEACON STREET</t>
  </si>
  <si>
    <t>FLAT 1, THE SHOE AND BOOT FACTORY</t>
  </si>
  <si>
    <t>39-41 WELFORD ROAD</t>
  </si>
  <si>
    <t>LE2 7AE</t>
  </si>
  <si>
    <t>FLAT 2, THE SHOE AND BOOT FACTORY</t>
  </si>
  <si>
    <t>FLAT 3, THE SHOE AND BOOT FACTORY</t>
  </si>
  <si>
    <t>FLAT 5, THE SHOE AND BOOT FACTORY</t>
  </si>
  <si>
    <t>FLAT 6, THE SHOE AND BOOT FACTORY</t>
  </si>
  <si>
    <t>102 JARROM STREET</t>
  </si>
  <si>
    <t>LE2 7DE</t>
  </si>
  <si>
    <t>FLAT 11, THE SHOE AND BOOT FACTORY</t>
  </si>
  <si>
    <t>FLAT 13, THE SHOE AND BOOT FACTORY</t>
  </si>
  <si>
    <t>FLAT 16, THE SHOE AND BOOT FACTORY</t>
  </si>
  <si>
    <t>FLAT 17, THE SHOE AND BOOT FACTORY</t>
  </si>
  <si>
    <t>FLAT 18, THE SHOE AND BOOT FACTORY</t>
  </si>
  <si>
    <t>FLAT 21, THE SHOE AND BOOT FACTORY</t>
  </si>
  <si>
    <t>THE LEFT BOOT</t>
  </si>
  <si>
    <t>43 WELFORD ROAD</t>
  </si>
  <si>
    <t>13 BOSWORTH STREET</t>
  </si>
  <si>
    <t>FLAT 1, OXFORD GRANGE</t>
  </si>
  <si>
    <t>40 GRANGE LANE</t>
  </si>
  <si>
    <t>LE2 7EH</t>
  </si>
  <si>
    <t>FLAT 4, OXFORD GRANGE</t>
  </si>
  <si>
    <t>FLAT 6, OXFORD GRANGE</t>
  </si>
  <si>
    <t>FLAT 7, OXFORD GRANGE</t>
  </si>
  <si>
    <t>FLAT 8, OXFORD GRANGE</t>
  </si>
  <si>
    <t>FLAT 9, OXFORD GRANGE</t>
  </si>
  <si>
    <t>FLAT 13, OXFORD GRANGE</t>
  </si>
  <si>
    <t>FLAT 14, OXFORD GRANGE</t>
  </si>
  <si>
    <t>FLAT 15, OXFORD GRANGE</t>
  </si>
  <si>
    <t>FLAT 16, OXFORD GRANGE</t>
  </si>
  <si>
    <t>FLAT 17, OXFORD GRANGE</t>
  </si>
  <si>
    <t>FLAT 19, OXFORD GRANGE</t>
  </si>
  <si>
    <t>FLAT 21, OXFORD GRANGE</t>
  </si>
  <si>
    <t>FLAT 22, OXFORD GRANGE</t>
  </si>
  <si>
    <t>FLAT 23, OXFORD GRANGE</t>
  </si>
  <si>
    <t>FLAT 22, THE SHOE AND BOOT FACTORY</t>
  </si>
  <si>
    <t>FLAT 24, OXFORD GRANGE</t>
  </si>
  <si>
    <t>FLAT 25, OXFORD GRANGE</t>
  </si>
  <si>
    <t>FLAT 26, OXFORD GRANGE</t>
  </si>
  <si>
    <t>FLAT 27, OXFORD GRANGE</t>
  </si>
  <si>
    <t>FLAT 29, OXFORD GRANGE</t>
  </si>
  <si>
    <t>FLAT 30, OXFORD GRANGE</t>
  </si>
  <si>
    <t>FLAT 31, OXFORD GRANGE</t>
  </si>
  <si>
    <t>FLAT 32, OXFORD GRANGE</t>
  </si>
  <si>
    <t>FLAT 33, OXFORD GRANGE</t>
  </si>
  <si>
    <t>FLAT 37, OXFORD GRANGE</t>
  </si>
  <si>
    <t>FLAT 38, OXFORD GRANGE</t>
  </si>
  <si>
    <t>LE2 7QE</t>
  </si>
  <si>
    <t>FLAT 23, THE SHOE AND BOOT FACTORY</t>
  </si>
  <si>
    <t>FLAT 4, THE SHOE AND BOOT FACTORY</t>
  </si>
  <si>
    <t>FLAT 7, THE SHOE AND BOOT FACTORY</t>
  </si>
  <si>
    <t>FLAT 8, THE SHOE AND BOOK FACTORY</t>
  </si>
  <si>
    <t>FLAT 9, THE SHOE AND BOOT FACTORY</t>
  </si>
  <si>
    <t>FLAT 19, THE SHOE AND BOOT FACTORY</t>
  </si>
  <si>
    <t>THE RIGHT BOOT</t>
  </si>
  <si>
    <t>45 WELFORD ROAD</t>
  </si>
  <si>
    <t>FLAT 3 2ND FLOOR</t>
  </si>
  <si>
    <t>172 LONDON ROAD</t>
  </si>
  <si>
    <t>18 BLUE FOX CLOSE</t>
  </si>
  <si>
    <t>GRD FLOOR FLAT 1</t>
  </si>
  <si>
    <t>BLENHEIM COURT</t>
  </si>
  <si>
    <t>2 CHURCH STREET</t>
  </si>
  <si>
    <t>FLAT 352</t>
  </si>
  <si>
    <t>12A SCOTT STREET</t>
  </si>
  <si>
    <t>12 SCOTT STREET</t>
  </si>
  <si>
    <t>102 CEDAR ROAD</t>
  </si>
  <si>
    <t>LE2 1FY</t>
  </si>
  <si>
    <t>METROPOLITAN APARTMENTS</t>
  </si>
  <si>
    <t>20 LEE CIRCLE</t>
  </si>
  <si>
    <t>LE1 3RF</t>
  </si>
  <si>
    <t>31 CHURCHILL STREET</t>
  </si>
  <si>
    <t>10 WELLAND STREET</t>
  </si>
  <si>
    <t>LE2 1DP</t>
  </si>
  <si>
    <t>LE3 0QE</t>
  </si>
  <si>
    <t>BEDSITS 1 -4</t>
  </si>
  <si>
    <t>8 PEACOCK LANE</t>
  </si>
  <si>
    <t>BESITS 5-8</t>
  </si>
  <si>
    <t>LE1 3PL</t>
  </si>
  <si>
    <t>BEDSITS 9-13</t>
  </si>
  <si>
    <t>222 AVENUE ROAD EXTENSION</t>
  </si>
  <si>
    <t>LE2 3EL</t>
  </si>
  <si>
    <t>LE5 3SG</t>
  </si>
  <si>
    <t>66 BRAUNSTONE GATE</t>
  </si>
  <si>
    <t>LE3 5LG</t>
  </si>
  <si>
    <t>LE3 0FE</t>
  </si>
  <si>
    <t>FLAT 69</t>
  </si>
  <si>
    <t>FLAT AT</t>
  </si>
  <si>
    <t>LE1 6TF</t>
  </si>
  <si>
    <t>GRD 1ST &amp; 2ND FLOOR FLAT</t>
  </si>
  <si>
    <t>70 HAMILTON STREET</t>
  </si>
  <si>
    <t>LE2 1FP</t>
  </si>
  <si>
    <t>STUDIO 1</t>
  </si>
  <si>
    <t>63 WATKIN ROAD</t>
  </si>
  <si>
    <t>LE2 3YH</t>
  </si>
  <si>
    <t>101 SILVER ARCADE</t>
  </si>
  <si>
    <t>LE1 5AE</t>
  </si>
  <si>
    <t>THE OLD SCHOOL</t>
  </si>
  <si>
    <t>28 OXFORD STREET</t>
  </si>
  <si>
    <t>LE1 5XU</t>
  </si>
  <si>
    <t>THE ELFED THOMAS BUILDING</t>
  </si>
  <si>
    <t>30 NEWARKE STREET</t>
  </si>
  <si>
    <t>LE1 5SL</t>
  </si>
  <si>
    <t>THE CROWN BUILDING</t>
  </si>
  <si>
    <t>20 NEWARKE STREET</t>
  </si>
  <si>
    <t>254 MERE ROAD</t>
  </si>
  <si>
    <t>LE5 5GP</t>
  </si>
  <si>
    <t>55 ST ALBANS ROAD</t>
  </si>
  <si>
    <t>LE2 1RE</t>
  </si>
  <si>
    <t>BROOKLAND HOUSE</t>
  </si>
  <si>
    <t>6 BROOKLAND ROAD</t>
  </si>
  <si>
    <t>LE2 6AB</t>
  </si>
  <si>
    <t>LE2 1DD</t>
  </si>
  <si>
    <t>ASHFORD HOUSE</t>
  </si>
  <si>
    <t>4 ASHFORD ROAD</t>
  </si>
  <si>
    <t>LE2 6AA</t>
  </si>
  <si>
    <t>THE SILK BUILDING</t>
  </si>
  <si>
    <t>40 NEWARKE STREET</t>
  </si>
  <si>
    <t>LE1 5AH</t>
  </si>
  <si>
    <t>50 NEWARKE STREET</t>
  </si>
  <si>
    <t>STUDIO 2</t>
  </si>
  <si>
    <t>FLAT 48</t>
  </si>
  <si>
    <t>FLAT 38</t>
  </si>
  <si>
    <t>FLAT D185</t>
  </si>
  <si>
    <t>CODE BLOCK D</t>
  </si>
  <si>
    <t>42D WESTERN ROAD</t>
  </si>
  <si>
    <t>LE3 0EN</t>
  </si>
  <si>
    <t>BLOCK C, CODE</t>
  </si>
  <si>
    <t>LE3 0AN</t>
  </si>
  <si>
    <t>FLAT 49</t>
  </si>
  <si>
    <t>FLAT 50</t>
  </si>
  <si>
    <t>FLAT 58</t>
  </si>
  <si>
    <t>FLAT 59</t>
  </si>
  <si>
    <t>FLAT 60</t>
  </si>
  <si>
    <t>67 KING STREET</t>
  </si>
  <si>
    <t>LE5 1QL</t>
  </si>
  <si>
    <t>LE2 3JB</t>
  </si>
  <si>
    <t>WESTDALE COURT</t>
  </si>
  <si>
    <t>118 WESTERN ROAD</t>
  </si>
  <si>
    <t>LE3 0GJ</t>
  </si>
  <si>
    <t>33 GREENHILL ROAD</t>
  </si>
  <si>
    <t>FLAT C177</t>
  </si>
  <si>
    <t>LE3 0FW</t>
  </si>
  <si>
    <t>NELSON COURT</t>
  </si>
  <si>
    <t>4A RUTLAND STREET</t>
  </si>
  <si>
    <t>LE1 1RA</t>
  </si>
  <si>
    <t>LE3 9DA</t>
  </si>
  <si>
    <t>FLAT 4 1ST FLR</t>
  </si>
  <si>
    <t>204 SANDHILLS AVENUE</t>
  </si>
  <si>
    <t>LE5 1PL</t>
  </si>
  <si>
    <t>190 SANDHILLS AVENUE</t>
  </si>
  <si>
    <t>FLAT 1, GND FLR</t>
  </si>
  <si>
    <t>LE1 7EA</t>
  </si>
  <si>
    <t>LILLIE HOUSE LODGE</t>
  </si>
  <si>
    <t>9-11 PREBEND STREET</t>
  </si>
  <si>
    <t>LE2 0LA</t>
  </si>
  <si>
    <t>FLAT 90</t>
  </si>
  <si>
    <t>FLAT 243</t>
  </si>
  <si>
    <t>LE3 0GF</t>
  </si>
  <si>
    <t>STONESBY HOUSE</t>
  </si>
  <si>
    <t>44 PRINCESS ROAD EAST</t>
  </si>
  <si>
    <t>LE1 7GH</t>
  </si>
  <si>
    <t>STONESBY MEWS</t>
  </si>
  <si>
    <t>46 PRINCESS ROAD EAST</t>
  </si>
  <si>
    <t>8 ST JOHNS ROAD</t>
  </si>
  <si>
    <t>LE5 5LW</t>
  </si>
  <si>
    <t>LE5 2JB</t>
  </si>
  <si>
    <t>LE2 7PE</t>
  </si>
  <si>
    <t>LE3 1RE</t>
  </si>
  <si>
    <t>LE2 1AH</t>
  </si>
  <si>
    <t>LE4 5PW</t>
  </si>
  <si>
    <t>FLAT 3 SECOND FLOOR FLAT</t>
  </si>
  <si>
    <t>92 TEWKESBURY STREET</t>
  </si>
  <si>
    <t>LE2 7JE</t>
  </si>
  <si>
    <t>PARK HOUSE</t>
  </si>
  <si>
    <t>LE3 6BE</t>
  </si>
  <si>
    <t>LE5 3RS</t>
  </si>
  <si>
    <t>TIME HOUSE</t>
  </si>
  <si>
    <t>3 DUKE STREET</t>
  </si>
  <si>
    <t>LE1 7JL</t>
  </si>
  <si>
    <t>LE3 0GB</t>
  </si>
  <si>
    <t>MAPLE HOUSE</t>
  </si>
  <si>
    <t>12 YORK ROAD</t>
  </si>
  <si>
    <t>LE1 5TS</t>
  </si>
  <si>
    <t>26 WESTERN ROAD</t>
  </si>
  <si>
    <t>LE1 6YU</t>
  </si>
  <si>
    <t>LE2 8PX</t>
  </si>
  <si>
    <t>MARQUIS PLACE</t>
  </si>
  <si>
    <t>140 LONDON ROAD</t>
  </si>
  <si>
    <t>LE2 1EB</t>
  </si>
  <si>
    <t>FLAT 5 FIRST FLOOR</t>
  </si>
  <si>
    <t>FLAT 10 SECOND FLOOR</t>
  </si>
  <si>
    <t>FLAT 11 SECOND FLOOR</t>
  </si>
  <si>
    <t>FLAT 16 THIRD FLOOR</t>
  </si>
  <si>
    <t>LE3 5JQ</t>
  </si>
  <si>
    <t>STUDIO 3</t>
  </si>
  <si>
    <t>FLAT 4 2ND FLOOR</t>
  </si>
  <si>
    <t>DEUCE HOUSE</t>
  </si>
  <si>
    <t>20 WIMBLEDON STREET</t>
  </si>
  <si>
    <t>LE1 1SN</t>
  </si>
  <si>
    <t>LE1 1DH</t>
  </si>
  <si>
    <t>FLAT 21 FOURTH FLOOR</t>
  </si>
  <si>
    <t>FLAT 24 GROUND FLOOR</t>
  </si>
  <si>
    <t>LE4 5QE</t>
  </si>
  <si>
    <t>THE HUB</t>
  </si>
  <si>
    <t>1 BURNS STREET</t>
  </si>
  <si>
    <t>LE2 6DB</t>
  </si>
  <si>
    <t>163 WESTERN ROAD</t>
  </si>
  <si>
    <t>GRD FLR FLAT 202</t>
  </si>
  <si>
    <t>ST GEORGES MILL</t>
  </si>
  <si>
    <t>7 WIMBLEDON STREET</t>
  </si>
  <si>
    <t>LE1 1SY</t>
  </si>
  <si>
    <t>FLAT 6 FIRST FLOOR</t>
  </si>
  <si>
    <t>15 CHURCHILL STREET</t>
  </si>
  <si>
    <t>SECOND FLOOR FLAT B201 TO B214</t>
  </si>
  <si>
    <t>24 CAREYS CLOSE</t>
  </si>
  <si>
    <t>LE1 5NS</t>
  </si>
  <si>
    <t>REAR OF</t>
  </si>
  <si>
    <t>LE2 7AS</t>
  </si>
  <si>
    <t>STONELEIGH</t>
  </si>
  <si>
    <t>24 KNIGHTON PARK ROAD</t>
  </si>
  <si>
    <t>LE2 1ZA</t>
  </si>
  <si>
    <t>KNIGHTON PARK ROAD</t>
  </si>
  <si>
    <t>FLAT 46, 5TH FLOOR</t>
  </si>
  <si>
    <t>70 EASTERN BOULEVARD</t>
  </si>
  <si>
    <t>LE2 7HT</t>
  </si>
  <si>
    <t>FLAT 6, FIRST FLOOR</t>
  </si>
  <si>
    <t>FLAT 16, 2ND FLOOR</t>
  </si>
  <si>
    <t>FLAT 26, 3RD FLOOR</t>
  </si>
  <si>
    <t>FLAT 36, 4TH FLOOR</t>
  </si>
  <si>
    <t>FLAT 56, 6TH FLOOR</t>
  </si>
  <si>
    <t>15 BRAMLEY ROAD</t>
  </si>
  <si>
    <t>LE2 8AA</t>
  </si>
  <si>
    <t>LE3 5HP</t>
  </si>
  <si>
    <t>LE3 5JR</t>
  </si>
  <si>
    <t>FLAT 4 FIRST FLOOR FRONT</t>
  </si>
  <si>
    <t>2A CRANMER STREET</t>
  </si>
  <si>
    <t>LE3 0QB</t>
  </si>
  <si>
    <t>70 CHARLES STREET</t>
  </si>
  <si>
    <t>LE3 9RT</t>
  </si>
  <si>
    <t>9 UNIVERSITY ROAD</t>
  </si>
  <si>
    <t>LE2 3GD</t>
  </si>
  <si>
    <t>THE LAURELS</t>
  </si>
  <si>
    <t>26 KNIGHTON PARK ROAD</t>
  </si>
  <si>
    <t>LE3 1RG</t>
  </si>
  <si>
    <t>OXFORD COURT</t>
  </si>
  <si>
    <t>LE1 5XX</t>
  </si>
  <si>
    <t>46 OXFORD STREET</t>
  </si>
  <si>
    <t>LE4 0WB</t>
  </si>
  <si>
    <t>78 UPPERTON ROAD</t>
  </si>
  <si>
    <t>247A FOSSE ROAD SOUTH</t>
  </si>
  <si>
    <t>LE1 1LG</t>
  </si>
  <si>
    <t>7 BRITON STREET</t>
  </si>
  <si>
    <t>7 YEOMAN STREET</t>
  </si>
  <si>
    <t>LE1 1UT</t>
  </si>
  <si>
    <t>31 LOWER BROWN STREET</t>
  </si>
  <si>
    <t>LE1 5TH</t>
  </si>
  <si>
    <t>FLAT K</t>
  </si>
  <si>
    <t>APARTMENT 40</t>
  </si>
  <si>
    <t>61 WATKIN ROAD</t>
  </si>
  <si>
    <t>GRD FLOOR FLAT N</t>
  </si>
  <si>
    <t>FLAT P</t>
  </si>
  <si>
    <t>FLAT R</t>
  </si>
  <si>
    <t>FLAT S</t>
  </si>
  <si>
    <t>FLAT Q</t>
  </si>
  <si>
    <t>LE3 1AN</t>
  </si>
  <si>
    <t>FLAT M</t>
  </si>
  <si>
    <t>FLAT V</t>
  </si>
  <si>
    <t>9 CAMBRIDGE STREET</t>
  </si>
  <si>
    <t>ZONE</t>
  </si>
  <si>
    <t>136-138 NEW WALK</t>
  </si>
  <si>
    <t>FLAT B153</t>
  </si>
  <si>
    <t>LE3 0DN</t>
  </si>
  <si>
    <t>APARTMENT 25</t>
  </si>
  <si>
    <t>LE3 2RD</t>
  </si>
  <si>
    <t>APARTMENT 29</t>
  </si>
  <si>
    <t>LE5 1PY</t>
  </si>
  <si>
    <t>LE2 1QE</t>
  </si>
  <si>
    <t>LE2 1FU</t>
  </si>
  <si>
    <t>10 SEVERN STREET</t>
  </si>
  <si>
    <t>FLAT 2 2ND FLOOR</t>
  </si>
  <si>
    <t>CAMPBELL HOUSE</t>
  </si>
  <si>
    <t>14 YORK ROAD</t>
  </si>
  <si>
    <t>FLAT 202,2ND FLOOR</t>
  </si>
  <si>
    <t>THE EXCHANGE, 5 LEE STREET</t>
  </si>
  <si>
    <t>LE1 3AH</t>
  </si>
  <si>
    <t>LE2 0JS</t>
  </si>
  <si>
    <t>LE3 0EP</t>
  </si>
  <si>
    <t>LE2 7NG</t>
  </si>
  <si>
    <t>LE4 6NJ</t>
  </si>
  <si>
    <t>LE4 0UF</t>
  </si>
  <si>
    <t>LE2 2AH</t>
  </si>
  <si>
    <t>4TH FLOOR FLAT B4.01 TO B4.20</t>
  </si>
  <si>
    <t>21 CAREYS CLOSE</t>
  </si>
  <si>
    <t>3RD FLOOR B3.01 TO B3.20</t>
  </si>
  <si>
    <t>2ND FLOOR B2.01 TO B2.20</t>
  </si>
  <si>
    <t>FIFTH FLOOR FLAT B501 TO B514</t>
  </si>
  <si>
    <t>FOURTH FLOOR FLAT B401 TO B414</t>
  </si>
  <si>
    <t>THIRD FLOOR FLAT B301 TO B314</t>
  </si>
  <si>
    <t>FIRST FLOOR FLAT B101 TO B109</t>
  </si>
  <si>
    <t>1ST FLOOR FLAT B1.01 TO B1.20</t>
  </si>
  <si>
    <t>5TH FLOOR B5.01 TO B5.11</t>
  </si>
  <si>
    <t>LE3 0BU</t>
  </si>
  <si>
    <t>THE ANNEXE</t>
  </si>
  <si>
    <t>3 JUNIOR STREET</t>
  </si>
  <si>
    <t>LE1 4QF</t>
  </si>
  <si>
    <t>FLAT 266</t>
  </si>
  <si>
    <t>APARTMENT 507 5TH FLR</t>
  </si>
  <si>
    <t>2ND FLOOR FLAT</t>
  </si>
  <si>
    <t>LE4 2LS</t>
  </si>
  <si>
    <t>16 LYTHAM ROAD</t>
  </si>
  <si>
    <t>LE2 1YD</t>
  </si>
  <si>
    <t>104 FOSSE ROAD NORTH</t>
  </si>
  <si>
    <t>LE5 4EG</t>
  </si>
  <si>
    <t>45 PAVILION CLOSE</t>
  </si>
  <si>
    <t>LE2 7JQ</t>
  </si>
  <si>
    <t>AVA HOUSE</t>
  </si>
  <si>
    <t>38 RATCLIFFE ROAD</t>
  </si>
  <si>
    <t>LE3 0JT</t>
  </si>
  <si>
    <t>LE4 5PU</t>
  </si>
  <si>
    <t>66 ST PETERS ROAD</t>
  </si>
  <si>
    <t>52 ST STEPHEN'S ROAD</t>
  </si>
  <si>
    <t>LE2 1GG</t>
  </si>
  <si>
    <t>LE2 3WQ</t>
  </si>
  <si>
    <t>PENNINE PLACE</t>
  </si>
  <si>
    <t>31-33 MILLSTONE LANE</t>
  </si>
  <si>
    <t>LE3 5HQ</t>
  </si>
  <si>
    <t>LE2 1LE</t>
  </si>
  <si>
    <t>11 FLEETWOOD ROAD</t>
  </si>
  <si>
    <t>LE2 1YA</t>
  </si>
  <si>
    <t>11A FLEETWOOD ROAD</t>
  </si>
  <si>
    <t>37 LORNE ROAD</t>
  </si>
  <si>
    <t>NO 1 2ND FLR</t>
  </si>
  <si>
    <t>108-110 QUEENS ROAD</t>
  </si>
  <si>
    <t>38 SAXBY STREET</t>
  </si>
  <si>
    <t>52A NARBOROUGH ROAD</t>
  </si>
  <si>
    <t>FLAT C76</t>
  </si>
  <si>
    <t>LE5 3LN</t>
  </si>
  <si>
    <t>46 BRAZIL STREET</t>
  </si>
  <si>
    <t>LE2 7JA</t>
  </si>
  <si>
    <t>51 WEST AVENUE</t>
  </si>
  <si>
    <t>LE2 1TS</t>
  </si>
  <si>
    <t>142 CHARLES STREET</t>
  </si>
  <si>
    <t>83-87 WELLINGTON STREET</t>
  </si>
  <si>
    <t>LE1 6HJ</t>
  </si>
  <si>
    <t>30 WILBERFORCE ROAD</t>
  </si>
  <si>
    <t>ST GEORGES HEIGHTS</t>
  </si>
  <si>
    <t>2 FOX STREET</t>
  </si>
  <si>
    <t>LE1 1PG</t>
  </si>
  <si>
    <t>MILLSTONE COURT</t>
  </si>
  <si>
    <t>26-30 MILLSTONE LANE</t>
  </si>
  <si>
    <t>50 YORK ROAD</t>
  </si>
  <si>
    <t>LE1 5TT</t>
  </si>
  <si>
    <t>APARTMENT 26</t>
  </si>
  <si>
    <t>FLAT C13</t>
  </si>
  <si>
    <t>LE3 2QR</t>
  </si>
  <si>
    <t>FLAT D21</t>
  </si>
  <si>
    <t>BLOCK D, CODE</t>
  </si>
  <si>
    <t>FLAT B139</t>
  </si>
  <si>
    <t>45A BRITON STREET</t>
  </si>
  <si>
    <t>LE3 0AE</t>
  </si>
  <si>
    <t>FLAT B115</t>
  </si>
  <si>
    <t>FLAT 1A GND FLR</t>
  </si>
  <si>
    <t>LE3 9GS</t>
  </si>
  <si>
    <t>LE2 6UE</t>
  </si>
  <si>
    <t>FLAT C34</t>
  </si>
  <si>
    <t>LE2 1XJ</t>
  </si>
  <si>
    <t>LE4 0QW</t>
  </si>
  <si>
    <t>LE5 1QF</t>
  </si>
  <si>
    <t>1ST FLOOR REAR</t>
  </si>
  <si>
    <t>29 BULWER ROAD</t>
  </si>
  <si>
    <t>LE2 3BW</t>
  </si>
  <si>
    <t>CODE BLOCK B</t>
  </si>
  <si>
    <t>42B WESTERN ROAD</t>
  </si>
  <si>
    <t>LE3 0AH</t>
  </si>
  <si>
    <t>7A WELFORD ROAD</t>
  </si>
  <si>
    <t>FLAT 1 BLOCK A</t>
  </si>
  <si>
    <t>ALBION COURT</t>
  </si>
  <si>
    <t>131 WESTERN ROAD</t>
  </si>
  <si>
    <t>FLAT 2 BLOCK A</t>
  </si>
  <si>
    <t>FLAT 3 BLOCK A</t>
  </si>
  <si>
    <t>FLAT 4 BLOCK A</t>
  </si>
  <si>
    <t>FLAT 5 BLOCK A</t>
  </si>
  <si>
    <t>FLAT 6 BLOCK A</t>
  </si>
  <si>
    <t>FLAT 7 BLOCK B</t>
  </si>
  <si>
    <t>FLAT 8 BLOCK B</t>
  </si>
  <si>
    <t>FLAT 9 BLOCK B</t>
  </si>
  <si>
    <t>FLAT 10 BLOCK B</t>
  </si>
  <si>
    <t>FLAT 11 BLOCK B</t>
  </si>
  <si>
    <t>FLAT 12 BLOCK B</t>
  </si>
  <si>
    <t>FLAT 13 BLOCK B</t>
  </si>
  <si>
    <t>FLAT 14 BLOCK B</t>
  </si>
  <si>
    <t>FLAT 15 BLOCK C</t>
  </si>
  <si>
    <t>FLAT 16 BLOCK C</t>
  </si>
  <si>
    <t>FLAT 17 BLOCK C</t>
  </si>
  <si>
    <t>FLAT 18 BLOCK C</t>
  </si>
  <si>
    <t>FLAT 19 BLOCK C</t>
  </si>
  <si>
    <t>FLAT 20 BLOCK C</t>
  </si>
  <si>
    <t>FLAT 21 BLOCK C</t>
  </si>
  <si>
    <t>43 ST LEONARDS ROAD</t>
  </si>
  <si>
    <t>KINGFISHER COURT</t>
  </si>
  <si>
    <t>21 GRANGE LANE</t>
  </si>
  <si>
    <t>LE2 7ED</t>
  </si>
  <si>
    <t>FLAT 147</t>
  </si>
  <si>
    <t>LE4 2QJ</t>
  </si>
  <si>
    <t>1 RUPERT STREET</t>
  </si>
  <si>
    <t>LE1 5XH</t>
  </si>
  <si>
    <t>THE PRINT ROOM</t>
  </si>
  <si>
    <t>LE1 1RB</t>
  </si>
  <si>
    <t>LE2 2PN</t>
  </si>
  <si>
    <t>22 CRADOCK ROAD</t>
  </si>
  <si>
    <t>LE2 7AG</t>
  </si>
  <si>
    <t>18 ONYX CRESCENT</t>
  </si>
  <si>
    <t>LE4 9AF</t>
  </si>
  <si>
    <t>LE1 6WT</t>
  </si>
  <si>
    <t>LE4 0UG</t>
  </si>
  <si>
    <t>CLYDE COURT</t>
  </si>
  <si>
    <t>11 ERSKINE STREET</t>
  </si>
  <si>
    <t>LE1 2AW</t>
  </si>
  <si>
    <t>148 GRASMERE STREET</t>
  </si>
  <si>
    <t>BLOCK E ROOMS 406 - 411</t>
  </si>
  <si>
    <t>FLAT E10</t>
  </si>
  <si>
    <t>FLAT E19</t>
  </si>
  <si>
    <t>160 FOSSE ROAD SOUTH</t>
  </si>
  <si>
    <t>30 NEWTOWN STREET</t>
  </si>
  <si>
    <t>LE1 6WL</t>
  </si>
  <si>
    <t>FLAT 171</t>
  </si>
  <si>
    <t>LE1 6QH</t>
  </si>
  <si>
    <t>LE2 3DE</t>
  </si>
  <si>
    <t>LE2 3BE</t>
  </si>
  <si>
    <t>LE3 6UB</t>
  </si>
  <si>
    <t>LE5 1BH</t>
  </si>
  <si>
    <t>LE4 7ZS</t>
  </si>
  <si>
    <t>ST JOHNS CHAMBERS</t>
  </si>
  <si>
    <t>2 ASHWELL STREET</t>
  </si>
  <si>
    <t>LE1 6JJ</t>
  </si>
  <si>
    <t>LE1 6AS</t>
  </si>
  <si>
    <t>PHOENIX HOUSE</t>
  </si>
  <si>
    <t>3 BERRIDGE STREET</t>
  </si>
  <si>
    <t>LE1 5JE</t>
  </si>
  <si>
    <t>52-54 CHARLES STREET</t>
  </si>
  <si>
    <t>LE1 1FN</t>
  </si>
  <si>
    <t>FLAT 67</t>
  </si>
  <si>
    <t>FLAT 76</t>
  </si>
  <si>
    <t>FLAT 78</t>
  </si>
  <si>
    <t>FLAT 87</t>
  </si>
  <si>
    <t>FLAT 96</t>
  </si>
  <si>
    <t>FLAT 99</t>
  </si>
  <si>
    <t>FLAT 119</t>
  </si>
  <si>
    <t>FLAT 125</t>
  </si>
  <si>
    <t>FLAT 133</t>
  </si>
  <si>
    <t>FLAT 134</t>
  </si>
  <si>
    <t>LE1 1DL</t>
  </si>
  <si>
    <t>BEAUMONT HOUSE</t>
  </si>
  <si>
    <t>141 GRANBY STREET</t>
  </si>
  <si>
    <t>LE1 6FJ</t>
  </si>
  <si>
    <t>LE1 1RE</t>
  </si>
  <si>
    <t>LE1 6HB</t>
  </si>
  <si>
    <t>THE PICK BUILDING</t>
  </si>
  <si>
    <t>70 WELLINGTON STREET</t>
  </si>
  <si>
    <t>LE2 1PB</t>
  </si>
  <si>
    <t>LE2 1PE</t>
  </si>
  <si>
    <t>LE2 1PL</t>
  </si>
  <si>
    <t>LE2 1PP</t>
  </si>
  <si>
    <t>LE2 1RD</t>
  </si>
  <si>
    <t>ELMFIELD GARDENS</t>
  </si>
  <si>
    <t>12A ELMFIELD AVENUE</t>
  </si>
  <si>
    <t>LE5 5PF</t>
  </si>
  <si>
    <t>LE5 1PF</t>
  </si>
  <si>
    <t>21 EVINGTON ROAD</t>
  </si>
  <si>
    <t>LE2 1HG</t>
  </si>
  <si>
    <t>27 EVINGTON ROAD</t>
  </si>
  <si>
    <t>37 EVINGTON ROAD</t>
  </si>
  <si>
    <t>45 EVINGTON ROAD</t>
  </si>
  <si>
    <t>53 EVINGTON ROAD</t>
  </si>
  <si>
    <t>LE2 1QH</t>
  </si>
  <si>
    <t>LE2 1HH</t>
  </si>
  <si>
    <t>FALMOUTH ROAD</t>
  </si>
  <si>
    <t>LE5 4WN</t>
  </si>
  <si>
    <t>FOURTH FLOOR FLAT</t>
  </si>
  <si>
    <t>NINTH FLOOR FLAT</t>
  </si>
  <si>
    <t>LE5 5HP</t>
  </si>
  <si>
    <t>LE5 5HN</t>
  </si>
  <si>
    <t>LE2 1QA</t>
  </si>
  <si>
    <t>FIRST FLOOR FLAT 2</t>
  </si>
  <si>
    <t>LE2 1LN</t>
  </si>
  <si>
    <t>LE2 1LH</t>
  </si>
  <si>
    <t>LE2 1LP</t>
  </si>
  <si>
    <t>LE2 1LJ</t>
  </si>
  <si>
    <t>LE5 5JB</t>
  </si>
  <si>
    <t>LE5 5JA</t>
  </si>
  <si>
    <t>LE5 5UA</t>
  </si>
  <si>
    <t>LE5 5JF</t>
  </si>
  <si>
    <t>LE5 5SB</t>
  </si>
  <si>
    <t>LE5 5RJ</t>
  </si>
  <si>
    <t>STANLEY COURT</t>
  </si>
  <si>
    <t>5 STANLEY ROAD</t>
  </si>
  <si>
    <t>LE2 1RF</t>
  </si>
  <si>
    <t>LE5 5JT</t>
  </si>
  <si>
    <t>LE5 5UD</t>
  </si>
  <si>
    <t>LE2 6GA</t>
  </si>
  <si>
    <t>LE2 8PZ</t>
  </si>
  <si>
    <t>LE2 9FA</t>
  </si>
  <si>
    <t>LE2 7LL</t>
  </si>
  <si>
    <t>71 AYLESTONE ROAD</t>
  </si>
  <si>
    <t>DIANA HOUSE</t>
  </si>
  <si>
    <t>73 AYLESTONE ROAD</t>
  </si>
  <si>
    <t>FLAT 3 TOP FLOOR</t>
  </si>
  <si>
    <t>LE2 7PA</t>
  </si>
  <si>
    <t>LE2 8PA</t>
  </si>
  <si>
    <t>LE2 6TZ</t>
  </si>
  <si>
    <t>LE2 6AD</t>
  </si>
  <si>
    <t>LE2 9AB</t>
  </si>
  <si>
    <t>LE2 6ND</t>
  </si>
  <si>
    <t>LE2 8QN</t>
  </si>
  <si>
    <t>LE2 6QD</t>
  </si>
  <si>
    <t>LE2 7PG</t>
  </si>
  <si>
    <t>LE2 6SF</t>
  </si>
  <si>
    <t>LE2 6GH</t>
  </si>
  <si>
    <t>LE2 8ED</t>
  </si>
  <si>
    <t>LE2 8EJ</t>
  </si>
  <si>
    <t>LE2 6TN</t>
  </si>
  <si>
    <t>LE2 6LP</t>
  </si>
  <si>
    <t>LE2 9FG</t>
  </si>
  <si>
    <t>LE2 8UD</t>
  </si>
  <si>
    <t>GRACE COURT</t>
  </si>
  <si>
    <t>80 GRACE ROAD</t>
  </si>
  <si>
    <t>LE2 6FG</t>
  </si>
  <si>
    <t>LE2 8EQ</t>
  </si>
  <si>
    <t>LE2 6LS</t>
  </si>
  <si>
    <t>LE2 6DF</t>
  </si>
  <si>
    <t>LE2 6DD</t>
  </si>
  <si>
    <t>LE2 6DG</t>
  </si>
  <si>
    <t>LE2 9RG</t>
  </si>
  <si>
    <t>LE2 9QJ</t>
  </si>
  <si>
    <t>LE2 8HG</t>
  </si>
  <si>
    <t>LE2 9AU</t>
  </si>
  <si>
    <t>LE2 7PW</t>
  </si>
  <si>
    <t>LE2 7PX</t>
  </si>
  <si>
    <t>LE2 6AF</t>
  </si>
  <si>
    <t>LE2 9BJ</t>
  </si>
  <si>
    <t>LE2 9GH</t>
  </si>
  <si>
    <t>LE2 6DQ</t>
  </si>
  <si>
    <t>LE2 6LG</t>
  </si>
  <si>
    <t>LE2 8BG</t>
  </si>
  <si>
    <t>LE2 8BE</t>
  </si>
  <si>
    <t>LE2 6HN</t>
  </si>
  <si>
    <t>LE2 8AR</t>
  </si>
  <si>
    <t>LE2 9AD</t>
  </si>
  <si>
    <t>LE2 6DU</t>
  </si>
  <si>
    <t>LE2 7QB</t>
  </si>
  <si>
    <t>LE2 7NJ</t>
  </si>
  <si>
    <t>LE2 9RL</t>
  </si>
  <si>
    <t>LE2 6RF</t>
  </si>
  <si>
    <t>LE2 6ST</t>
  </si>
  <si>
    <t>LE2 6FJ</t>
  </si>
  <si>
    <t>LE2 8HR</t>
  </si>
  <si>
    <t>LE1 1QH</t>
  </si>
  <si>
    <t>LE2 6GU</t>
  </si>
  <si>
    <t>LE2 6GX</t>
  </si>
  <si>
    <t>LE2 9LW</t>
  </si>
  <si>
    <t>LE2 8LG</t>
  </si>
  <si>
    <t>LE2 6LW</t>
  </si>
  <si>
    <t>1ST FLR FLAT</t>
  </si>
  <si>
    <t>LE5 1UG</t>
  </si>
  <si>
    <t>2 RUTLAND AVENUE</t>
  </si>
  <si>
    <t>LE2 7QF</t>
  </si>
  <si>
    <t>LE2 7ND</t>
  </si>
  <si>
    <t>LE2 7NE</t>
  </si>
  <si>
    <t>LE2 0AD</t>
  </si>
  <si>
    <t>LE2 6SE</t>
  </si>
  <si>
    <t>586 SAFFRON LANE</t>
  </si>
  <si>
    <t>FLAT 89</t>
  </si>
  <si>
    <t>LE2 6HS</t>
  </si>
  <si>
    <t>LE1 2NF</t>
  </si>
  <si>
    <t>LE2 0BA</t>
  </si>
  <si>
    <t>LE2 6EF</t>
  </si>
  <si>
    <t>FLAT 2, 1ST FLOOR</t>
  </si>
  <si>
    <t>LE2 9AL</t>
  </si>
  <si>
    <t>LE2 6QT</t>
  </si>
  <si>
    <t>LE2 1WA</t>
  </si>
  <si>
    <t>4 EDWARD ROAD</t>
  </si>
  <si>
    <t>LE2 1TF</t>
  </si>
  <si>
    <t>6 FLEETWOOD ROAD</t>
  </si>
  <si>
    <t>27 FLEETWOOD ROAD</t>
  </si>
  <si>
    <t>LE2 9RY</t>
  </si>
  <si>
    <t>LE2 7DB</t>
  </si>
  <si>
    <t>LE2 8GE</t>
  </si>
  <si>
    <t>LE2 8GF</t>
  </si>
  <si>
    <t>LE2 1WF</t>
  </si>
  <si>
    <t>LE2 1WG</t>
  </si>
  <si>
    <t>76 HARTOPP ROAD</t>
  </si>
  <si>
    <t>135 VERNON ROAD</t>
  </si>
  <si>
    <t>LE3 0RB</t>
  </si>
  <si>
    <t>176 WELFORD ROAD</t>
  </si>
  <si>
    <t>15 HOWARD ROAD</t>
  </si>
  <si>
    <t>235 WELFORD ROAD</t>
  </si>
  <si>
    <t>LE2 1XH</t>
  </si>
  <si>
    <t>LE2 1XN</t>
  </si>
  <si>
    <t>LE2 6EG</t>
  </si>
  <si>
    <t>331 WELFORD ROAD</t>
  </si>
  <si>
    <t>337 WELFORD ROAD</t>
  </si>
  <si>
    <t>LE2 1XL</t>
  </si>
  <si>
    <t>LE2 1ZB</t>
  </si>
  <si>
    <t>LE2 6FN</t>
  </si>
  <si>
    <t>LE2 6EP</t>
  </si>
  <si>
    <t>LE1 6YT</t>
  </si>
  <si>
    <t>LE2 1YB</t>
  </si>
  <si>
    <t>LE2 0PE</t>
  </si>
  <si>
    <t>157 LONDON ROAD</t>
  </si>
  <si>
    <t>158 LONDON ROAD</t>
  </si>
  <si>
    <t>LE2 0QE</t>
  </si>
  <si>
    <t>FRANCIS COURT</t>
  </si>
  <si>
    <t>70 WIGSTON LANE</t>
  </si>
  <si>
    <t>LE2 8TS</t>
  </si>
  <si>
    <t>LE2 0QP</t>
  </si>
  <si>
    <t>LE2 8DJ</t>
  </si>
  <si>
    <t>LE2 8DG</t>
  </si>
  <si>
    <t>LE2 1YF</t>
  </si>
  <si>
    <t>LE2 1YG</t>
  </si>
  <si>
    <t>LE2 6QX</t>
  </si>
  <si>
    <t>LE2 6TB</t>
  </si>
  <si>
    <t>LE2 3BX</t>
  </si>
  <si>
    <t>LE2 1TG</t>
  </si>
  <si>
    <t>LE2 1TH</t>
  </si>
  <si>
    <t>LE2 1TJ</t>
  </si>
  <si>
    <t>FLAT 2 GROUND AND FIRST FLOOR</t>
  </si>
  <si>
    <t>128 NEW WALK</t>
  </si>
  <si>
    <t>LE1 7JA</t>
  </si>
  <si>
    <t>LE1 7QA</t>
  </si>
  <si>
    <t>4 NORTH AVENUE</t>
  </si>
  <si>
    <t>LE2 1WN</t>
  </si>
  <si>
    <t>LE5 4PR</t>
  </si>
  <si>
    <t>LE1 5XR</t>
  </si>
  <si>
    <t>LE1 7GZ</t>
  </si>
  <si>
    <t>LE5 4LN</t>
  </si>
  <si>
    <t>LE5 4LP</t>
  </si>
  <si>
    <t>LE5 6DL</t>
  </si>
  <si>
    <t>LE5 6DB</t>
  </si>
  <si>
    <t>LE1 5UD</t>
  </si>
  <si>
    <t>LE5 4PZ</t>
  </si>
  <si>
    <t>LE5 4QL</t>
  </si>
  <si>
    <t>LE1 5UE</t>
  </si>
  <si>
    <t>LE5 5NN</t>
  </si>
  <si>
    <t>SPRINGFIELD</t>
  </si>
  <si>
    <t>2 ST MARYS ROAD</t>
  </si>
  <si>
    <t>LE2 7JW</t>
  </si>
  <si>
    <t>30 TOWER STREET</t>
  </si>
  <si>
    <t>LE1 6WS</t>
  </si>
  <si>
    <t>LE5 6LR</t>
  </si>
  <si>
    <t>LE5 6LF</t>
  </si>
  <si>
    <t>LE2 1XD</t>
  </si>
  <si>
    <t>124 WALNUT STREET</t>
  </si>
  <si>
    <t>215 WALNUT STREET</t>
  </si>
  <si>
    <t>LE2 7GX</t>
  </si>
  <si>
    <t>LE2 1HL</t>
  </si>
  <si>
    <t>FLAT B GROUND FLOOR</t>
  </si>
  <si>
    <t>110 WELFORD ROAD</t>
  </si>
  <si>
    <t>LE2 1TR</t>
  </si>
  <si>
    <t>LE5 5DU</t>
  </si>
  <si>
    <t>LE5 6TT</t>
  </si>
  <si>
    <t>LE1 7NA</t>
  </si>
  <si>
    <t>WEST WALK</t>
  </si>
  <si>
    <t>LE1 7NP</t>
  </si>
  <si>
    <t>LE2 7GT</t>
  </si>
  <si>
    <t>LE5 5FG</t>
  </si>
  <si>
    <t>MINSTER COURT</t>
  </si>
  <si>
    <t>22 YORK ROAD</t>
  </si>
  <si>
    <t>LE4 6AE</t>
  </si>
  <si>
    <t>LE4 2GB</t>
  </si>
  <si>
    <t>LE5 5NJ</t>
  </si>
  <si>
    <t>FLAT 3 AT</t>
  </si>
  <si>
    <t>LE5 4TU</t>
  </si>
  <si>
    <t>61 OXON WAY</t>
  </si>
  <si>
    <t>LE5 4UJ</t>
  </si>
  <si>
    <t>160 ST SAVIOURS ROAD</t>
  </si>
  <si>
    <t>LE4 7SY</t>
  </si>
  <si>
    <t>LE4 6RA</t>
  </si>
  <si>
    <t>LE4 9WT</t>
  </si>
  <si>
    <t>LE5 4ET</t>
  </si>
  <si>
    <t>LE4 6JG</t>
  </si>
  <si>
    <t>LE5 4LW</t>
  </si>
  <si>
    <t>LE4 9NF</t>
  </si>
  <si>
    <t>LE5 4WR</t>
  </si>
  <si>
    <t>LE4 6FT</t>
  </si>
  <si>
    <t>LE2 6TJ</t>
  </si>
  <si>
    <t>LE4 9TE</t>
  </si>
  <si>
    <t>LE2 6NE</t>
  </si>
  <si>
    <t>LE4 6NU</t>
  </si>
  <si>
    <t>LE2 6LQ</t>
  </si>
  <si>
    <t>LE4 6QR</t>
  </si>
  <si>
    <t>LE2 8UJ</t>
  </si>
  <si>
    <t>LE4 6NW</t>
  </si>
  <si>
    <t>90 HENRAY AVENUE</t>
  </si>
  <si>
    <t>LE5 1PQ</t>
  </si>
  <si>
    <t>LE2 9QQ</t>
  </si>
  <si>
    <t>LE4 9JY</t>
  </si>
  <si>
    <t>2 THE ROUNDWAY</t>
  </si>
  <si>
    <t>LE4 9HH</t>
  </si>
  <si>
    <t>LE4 9HJ</t>
  </si>
  <si>
    <t>LE4 6RX</t>
  </si>
  <si>
    <t>LE2 3LP</t>
  </si>
  <si>
    <t>LE2 6RE</t>
  </si>
  <si>
    <t>LE4 9WX</t>
  </si>
  <si>
    <t>47 WETHERBY ROAD</t>
  </si>
  <si>
    <t>VICTORIA COURT</t>
  </si>
  <si>
    <t>1A ALBERT ROAD</t>
  </si>
  <si>
    <t>159 AVENUE ROAD</t>
  </si>
  <si>
    <t>FLAT B 1ST FLOOR UPPER REAR</t>
  </si>
  <si>
    <t>LE2 3ED</t>
  </si>
  <si>
    <t>23 AVENUE ROAD EXTENSION</t>
  </si>
  <si>
    <t>LE2 3EP</t>
  </si>
  <si>
    <t>LE2 3EJ</t>
  </si>
  <si>
    <t>251 AVENUE ROAD EXTENSION</t>
  </si>
  <si>
    <t>LE2 3HA</t>
  </si>
  <si>
    <t>55 CARISBROOKE ROAD</t>
  </si>
  <si>
    <t>64A CLARENDON PARK ROAD</t>
  </si>
  <si>
    <t>FLAT 1 GND FLR</t>
  </si>
  <si>
    <t>LE2 3AE</t>
  </si>
  <si>
    <t>LE2 3AJ</t>
  </si>
  <si>
    <t>LE2 3AN</t>
  </si>
  <si>
    <t>253 CLARENDON PARK ROAD</t>
  </si>
  <si>
    <t>LE2 3FA</t>
  </si>
  <si>
    <t>2C CROSS ROAD</t>
  </si>
  <si>
    <t>LE2 3JE</t>
  </si>
  <si>
    <t>LE2 2BD</t>
  </si>
  <si>
    <t>LE2 3DG</t>
  </si>
  <si>
    <t>LE2 3DF</t>
  </si>
  <si>
    <t>LE2 3DL</t>
  </si>
  <si>
    <t>LE2 3DP</t>
  </si>
  <si>
    <t>LE2 2PA</t>
  </si>
  <si>
    <t>LE2 6BN</t>
  </si>
  <si>
    <t>LE2 3FF</t>
  </si>
  <si>
    <t>LE2 3HL</t>
  </si>
  <si>
    <t>LE2 3HJ</t>
  </si>
  <si>
    <t>141 KNIGHTON ROAD</t>
  </si>
  <si>
    <t>163 KNIGHTON ROAD</t>
  </si>
  <si>
    <t>LE2 3EG</t>
  </si>
  <si>
    <t>195 LONDON ROAD</t>
  </si>
  <si>
    <t>LE2 1ZH</t>
  </si>
  <si>
    <t>8 VICTORIA GARDENS</t>
  </si>
  <si>
    <t>FLAT 2 1ST FLOOR</t>
  </si>
  <si>
    <t>248 LONDON ROAD</t>
  </si>
  <si>
    <t>LE2 2AG</t>
  </si>
  <si>
    <t>344 LONDON ROAD</t>
  </si>
  <si>
    <t>COACH HOUSE</t>
  </si>
  <si>
    <t>240-242 LONDON ROAD</t>
  </si>
  <si>
    <t>502 LONDON ROAD</t>
  </si>
  <si>
    <t>LE2 1ZD</t>
  </si>
  <si>
    <t>374 LONDON ROAD</t>
  </si>
  <si>
    <t>209 LONDON ROAD</t>
  </si>
  <si>
    <t>LE5 6EG</t>
  </si>
  <si>
    <t>193 LONDON ROAD</t>
  </si>
  <si>
    <t>LE2 1ZF</t>
  </si>
  <si>
    <t>310 LONDON ROAD</t>
  </si>
  <si>
    <t>LE2 2AP</t>
  </si>
  <si>
    <t>LE2 2PQ</t>
  </si>
  <si>
    <t>324-326 LONDON ROAD</t>
  </si>
  <si>
    <t>6 MALVERN ROAD</t>
  </si>
  <si>
    <t>FLAT 4 1ST FLOOR</t>
  </si>
  <si>
    <t>FLAT 9, GROUND FLOOR</t>
  </si>
  <si>
    <t>38 QUEENS ROAD</t>
  </si>
  <si>
    <t>65 QUEENS ROAD</t>
  </si>
  <si>
    <t>LE2 3FS</t>
  </si>
  <si>
    <t>149 QUEENS ROAD</t>
  </si>
  <si>
    <t>LE2 3FP</t>
  </si>
  <si>
    <t>LE2 3DR</t>
  </si>
  <si>
    <t>LE2 3TY</t>
  </si>
  <si>
    <t>LE5 2BB</t>
  </si>
  <si>
    <t>34 SANDOWN ROAD</t>
  </si>
  <si>
    <t>LE2 3QE</t>
  </si>
  <si>
    <t>LE2 3QG</t>
  </si>
  <si>
    <t>LE2 3NB</t>
  </si>
  <si>
    <t>LE5 4UL</t>
  </si>
  <si>
    <t>LE2 3JS</t>
  </si>
  <si>
    <t>LE2 3GE</t>
  </si>
  <si>
    <t>5A STONEYGATE AVENUE</t>
  </si>
  <si>
    <t>LE2 2BP</t>
  </si>
  <si>
    <t>49A STONEYGATE ROAD</t>
  </si>
  <si>
    <t>20 STONEYGATE ROAD</t>
  </si>
  <si>
    <t>23-27 STONEYGATE ROAD</t>
  </si>
  <si>
    <t>LE2 2AL</t>
  </si>
  <si>
    <t>2A STONEYGATE ROAD</t>
  </si>
  <si>
    <t>LE2 2AS</t>
  </si>
  <si>
    <t>21 STONEYGATE ROAD</t>
  </si>
  <si>
    <t>LE2 2AE</t>
  </si>
  <si>
    <t>11 STONEYGATE ROAD</t>
  </si>
  <si>
    <t>LE2 2ED</t>
  </si>
  <si>
    <t>LE2 2EJ</t>
  </si>
  <si>
    <t>LE2 2EH</t>
  </si>
  <si>
    <t>LE1 2GY</t>
  </si>
  <si>
    <t>LE1 2GZ</t>
  </si>
  <si>
    <t>LE1 2GJ</t>
  </si>
  <si>
    <t>LE1 2PP</t>
  </si>
  <si>
    <t>LE4 5GR</t>
  </si>
  <si>
    <t>LE1 2PB</t>
  </si>
  <si>
    <t>LE3 9TH</t>
  </si>
  <si>
    <t>MAISONETTE</t>
  </si>
  <si>
    <t>MAISONETTE GROUND &amp; 1ST FLOOR</t>
  </si>
  <si>
    <t>MAISONETTE 2ND &amp; 3RD FLOOR</t>
  </si>
  <si>
    <t>LE1 2FX</t>
  </si>
  <si>
    <t>93 MANITOBA ROAD</t>
  </si>
  <si>
    <t>LE4 0GW</t>
  </si>
  <si>
    <t>LE4 5BT</t>
  </si>
  <si>
    <t>LE1 2AD</t>
  </si>
  <si>
    <t>LE3 9TG</t>
  </si>
  <si>
    <t>24 MARTINDALE CLOSE</t>
  </si>
  <si>
    <t>LE3 5GE</t>
  </si>
  <si>
    <t>166 VICTORIA PARK ROAD</t>
  </si>
  <si>
    <t>LE2 1XR</t>
  </si>
  <si>
    <t>WINIFRED COURT</t>
  </si>
  <si>
    <t>WINIFRED STREET</t>
  </si>
  <si>
    <t>LE2 7HD</t>
  </si>
  <si>
    <t>FLAT 75</t>
  </si>
  <si>
    <t>FLAT 77</t>
  </si>
  <si>
    <t>LE3 6NA</t>
  </si>
  <si>
    <t>LE4 7PU</t>
  </si>
  <si>
    <t>22 ASHLEIGH ROAD</t>
  </si>
  <si>
    <t>LE3 0FN</t>
  </si>
  <si>
    <t>LE4 6DR</t>
  </si>
  <si>
    <t>LE3 1PL</t>
  </si>
  <si>
    <t>LE4 6DZ</t>
  </si>
  <si>
    <t>114 BEACONSFIELD ROAD</t>
  </si>
  <si>
    <t>LE2 0FA</t>
  </si>
  <si>
    <t>LE3 1BB</t>
  </si>
  <si>
    <t>LE2 1FA</t>
  </si>
  <si>
    <t>LE3 0JJ</t>
  </si>
  <si>
    <t>LE3 0JL</t>
  </si>
  <si>
    <t>LE2 1FD</t>
  </si>
  <si>
    <t>LE3 0JN</t>
  </si>
  <si>
    <t>LE3 1EB</t>
  </si>
  <si>
    <t>LE2 1BF</t>
  </si>
  <si>
    <t>LE2 0JE</t>
  </si>
  <si>
    <t>FLAT 7 SECOND FLOOR</t>
  </si>
  <si>
    <t>98 CEDAR ROAD</t>
  </si>
  <si>
    <t>LE3 6UG</t>
  </si>
  <si>
    <t>LE3 0QA</t>
  </si>
  <si>
    <t>25 COLLEGE STREET</t>
  </si>
  <si>
    <t>LE5 5AZ</t>
  </si>
  <si>
    <t>LE2 0FW</t>
  </si>
  <si>
    <t>2 CROMFORD STREET</t>
  </si>
  <si>
    <t>LE2 0FX</t>
  </si>
  <si>
    <t>LE3 0SD</t>
  </si>
  <si>
    <t>LE2 0DB</t>
  </si>
  <si>
    <t>LE3 1JG</t>
  </si>
  <si>
    <t>8 EARL HOWE STREET</t>
  </si>
  <si>
    <t>LE3 0JU</t>
  </si>
  <si>
    <t>LE2 0QD</t>
  </si>
  <si>
    <t>LE2 0HB</t>
  </si>
  <si>
    <t>LE3 1AD</t>
  </si>
  <si>
    <t>LE2 1AA</t>
  </si>
  <si>
    <t>LE2 1FN</t>
  </si>
  <si>
    <t>LE3 1BN</t>
  </si>
  <si>
    <t>LE2 0SE</t>
  </si>
  <si>
    <t>LE3 1JT</t>
  </si>
  <si>
    <t>LE2 1FQ</t>
  </si>
  <si>
    <t>66-68 HAMILTON STREET</t>
  </si>
  <si>
    <t>LE2 1LD</t>
  </si>
  <si>
    <t>4 HARROW ROAD</t>
  </si>
  <si>
    <t>24 HIGHFIELD STREET</t>
  </si>
  <si>
    <t>FLAT 3 FIRST FLOOR FRONT</t>
  </si>
  <si>
    <t>LE3 0JZ</t>
  </si>
  <si>
    <t>LE3 0JX</t>
  </si>
  <si>
    <t>LE3 1SS</t>
  </si>
  <si>
    <t>LE3 1EP</t>
  </si>
  <si>
    <t>24 LINCOLN STREET</t>
  </si>
  <si>
    <t>159 HINCKLEY ROAD</t>
  </si>
  <si>
    <t>LE2 1BP</t>
  </si>
  <si>
    <t>LE2 0DS</t>
  </si>
  <si>
    <t>SPINNEY LODGE</t>
  </si>
  <si>
    <t>LE3 0QF</t>
  </si>
  <si>
    <t>LE2 1GA</t>
  </si>
  <si>
    <t>LE2 1HP</t>
  </si>
  <si>
    <t>LE2 1LW</t>
  </si>
  <si>
    <t>40 RIPON STREET</t>
  </si>
  <si>
    <t>LE3 0LU</t>
  </si>
  <si>
    <t>LE3 0QY</t>
  </si>
  <si>
    <t>11 ST ALBANS ROAD</t>
  </si>
  <si>
    <t>31 ST ALBANS ROAD</t>
  </si>
  <si>
    <t>FLAT 12 GROUND FLOOR</t>
  </si>
  <si>
    <t>27 ST JAMES ROAD</t>
  </si>
  <si>
    <t>5 ST PETERS ROAD</t>
  </si>
  <si>
    <t>LE3 6TF</t>
  </si>
  <si>
    <t>LE3 1EQ</t>
  </si>
  <si>
    <t>LE3 1ES</t>
  </si>
  <si>
    <t>LE3 1GS</t>
  </si>
  <si>
    <t>LE2 1DJ</t>
  </si>
  <si>
    <t>LE3 6NS</t>
  </si>
  <si>
    <t>LE3 6PF</t>
  </si>
  <si>
    <t>FLAT 5 THIRD FLOOR</t>
  </si>
  <si>
    <t>22 SEVERN STREET</t>
  </si>
  <si>
    <t>LE3 1EU</t>
  </si>
  <si>
    <t>LE3 6PQ</t>
  </si>
  <si>
    <t>LE2 0TA</t>
  </si>
  <si>
    <t>LE2 0SH</t>
  </si>
  <si>
    <t>THE FLAT</t>
  </si>
  <si>
    <t>2A TICHBORNE STREET</t>
  </si>
  <si>
    <t>1 TICHBORNE STREET</t>
  </si>
  <si>
    <t>28 UPPER TICHBORNE STREET</t>
  </si>
  <si>
    <t>GROUND FLOOR FLAT 1</t>
  </si>
  <si>
    <t>LE2 0DX</t>
  </si>
  <si>
    <t>LE3 1AQ</t>
  </si>
  <si>
    <t>LE1 6BU</t>
  </si>
  <si>
    <t>LE3 1AS</t>
  </si>
  <si>
    <t>LE3 1RF</t>
  </si>
  <si>
    <t>9 WESTCOTES DRIVE</t>
  </si>
  <si>
    <t>LE2 7HL</t>
  </si>
  <si>
    <t>LE2 7HR</t>
  </si>
  <si>
    <t>LE3 0DA</t>
  </si>
  <si>
    <t>18 BRITON STREET</t>
  </si>
  <si>
    <t>27 WESTLEIGH ROAD</t>
  </si>
  <si>
    <t>LE3 1PB</t>
  </si>
  <si>
    <t>LE3 6PL</t>
  </si>
  <si>
    <t>34 EQUITY ROAD</t>
  </si>
  <si>
    <t>PART FIRST AND SECOND FLOOR</t>
  </si>
  <si>
    <t>LE3 9FD</t>
  </si>
  <si>
    <t>32 GAUL STREET</t>
  </si>
  <si>
    <t>LE3 0AW</t>
  </si>
  <si>
    <t>LE3 9FJ</t>
  </si>
  <si>
    <t>LE3 2BF</t>
  </si>
  <si>
    <t>LE3 9FG</t>
  </si>
  <si>
    <t>LE3 9FN</t>
  </si>
  <si>
    <t>30 CARLISLE STREET</t>
  </si>
  <si>
    <t>LE3 6AG</t>
  </si>
  <si>
    <t>192 JARROM STREET</t>
  </si>
  <si>
    <t>LE3 2BP</t>
  </si>
  <si>
    <t>LE3 2BQ</t>
  </si>
  <si>
    <t>15-17 DANESHILL ROAD</t>
  </si>
  <si>
    <t>42 DANESHILL ROAD</t>
  </si>
  <si>
    <t>50 DANESHILL ROAD</t>
  </si>
  <si>
    <t>LE3 5HE</t>
  </si>
  <si>
    <t>LE1 6SL</t>
  </si>
  <si>
    <t>20 FOSSE ROAD CENTRAL</t>
  </si>
  <si>
    <t>30 FOSSE ROAD CENTRAL</t>
  </si>
  <si>
    <t>35 FOSSE ROAD CENTRAL</t>
  </si>
  <si>
    <t>FLAT 3 2ND FLR</t>
  </si>
  <si>
    <t>LE3 2FT</t>
  </si>
  <si>
    <t>LE3 0BB</t>
  </si>
  <si>
    <t>CONVENT COURT</t>
  </si>
  <si>
    <t>LE3 0BD</t>
  </si>
  <si>
    <t>LE3 0BN</t>
  </si>
  <si>
    <t>LE3 0BP</t>
  </si>
  <si>
    <t>LE3 0GX</t>
  </si>
  <si>
    <t>9 GAINSBOROUGH ROAD</t>
  </si>
  <si>
    <t>LE3 9FS</t>
  </si>
  <si>
    <t>LE3 9GW</t>
  </si>
  <si>
    <t>17 ULLSWATER STREET</t>
  </si>
  <si>
    <t>48 ULLSWATER STREET</t>
  </si>
  <si>
    <t>LE3 0BG</t>
  </si>
  <si>
    <t>48 UPPERTON ROAD</t>
  </si>
  <si>
    <t>91 UPPERTON ROAD</t>
  </si>
  <si>
    <t>LE3 6BF</t>
  </si>
  <si>
    <t>LE3 6DR</t>
  </si>
  <si>
    <t>55 WESTERN BOULEVARD</t>
  </si>
  <si>
    <t>57 NORFOLK STREET</t>
  </si>
  <si>
    <t>LE3 0GW</t>
  </si>
  <si>
    <t>LE3 0DG</t>
  </si>
  <si>
    <t>LE3 9GD</t>
  </si>
  <si>
    <t>LE3 0DJ</t>
  </si>
  <si>
    <t>3 THYME CLOSE</t>
  </si>
  <si>
    <t>LE2 7EZ</t>
  </si>
  <si>
    <t>LE5 5AA</t>
  </si>
  <si>
    <t>LE5 3HA</t>
  </si>
  <si>
    <t>LE5 3LA</t>
  </si>
  <si>
    <t>LE3 9AF</t>
  </si>
  <si>
    <t>LE3 9GT</t>
  </si>
  <si>
    <t>LE5 5AP</t>
  </si>
  <si>
    <t>45 COTTESMORE ROAD</t>
  </si>
  <si>
    <t>LE3 5HS</t>
  </si>
  <si>
    <t>LE5 0AW</t>
  </si>
  <si>
    <t>LE5 5BD</t>
  </si>
  <si>
    <t>LE3 5SE</t>
  </si>
  <si>
    <t>LE5 5BG</t>
  </si>
  <si>
    <t>LE5 3HU</t>
  </si>
  <si>
    <t>20 WENTWORTH ROAD</t>
  </si>
  <si>
    <t>LE3 6DX</t>
  </si>
  <si>
    <t>LE5 4AH</t>
  </si>
  <si>
    <t>LE4 5QH</t>
  </si>
  <si>
    <t>312 ABBEY LANE</t>
  </si>
  <si>
    <t>LE4 2AB</t>
  </si>
  <si>
    <t>LE3 9HA</t>
  </si>
  <si>
    <t>LE5 3RE</t>
  </si>
  <si>
    <t>LE4 2PB</t>
  </si>
  <si>
    <t>LE4 0ST</t>
  </si>
  <si>
    <t>LE3 9HB</t>
  </si>
  <si>
    <t>LE3 9HE</t>
  </si>
  <si>
    <t>LE4 5QB</t>
  </si>
  <si>
    <t>LE4 2BA</t>
  </si>
  <si>
    <t>LE5 2HR</t>
  </si>
  <si>
    <t>LE4 1DL</t>
  </si>
  <si>
    <t>LE4 0PP</t>
  </si>
  <si>
    <t>LE4 0PT</t>
  </si>
  <si>
    <t>LE4 2JF</t>
  </si>
  <si>
    <t>LE4 2JG</t>
  </si>
  <si>
    <t>LE5 1AY</t>
  </si>
  <si>
    <t>LE4 2JY</t>
  </si>
  <si>
    <t>LE3 9HG</t>
  </si>
  <si>
    <t>LE3 9HP</t>
  </si>
  <si>
    <t>LE3 9HS</t>
  </si>
  <si>
    <t>LE4 2PF</t>
  </si>
  <si>
    <t>LE4 0UL</t>
  </si>
  <si>
    <t>LE4 0UH</t>
  </si>
  <si>
    <t>LE4 0RG</t>
  </si>
  <si>
    <t>LE3 9NP</t>
  </si>
  <si>
    <t>LE4 5EU</t>
  </si>
  <si>
    <t>LE5 3NX</t>
  </si>
  <si>
    <t>20 STROUD ROAD</t>
  </si>
  <si>
    <t>LE5 3JB</t>
  </si>
  <si>
    <t>LE5 1RA</t>
  </si>
  <si>
    <t>LE4 0UE</t>
  </si>
  <si>
    <t>LE4 0PJ</t>
  </si>
  <si>
    <t>LE4 0HW</t>
  </si>
  <si>
    <t>LE4 9BG</t>
  </si>
  <si>
    <t>LE3 9PL</t>
  </si>
  <si>
    <t>LE3 6LL</t>
  </si>
  <si>
    <t>LE4 5PY</t>
  </si>
  <si>
    <t>LE4 0DQ</t>
  </si>
  <si>
    <t>LE5 2PF</t>
  </si>
  <si>
    <t>LE4 9BH</t>
  </si>
  <si>
    <t>LE4 5DB</t>
  </si>
  <si>
    <t>LE4 0RS</t>
  </si>
  <si>
    <t>LE5 0NN</t>
  </si>
  <si>
    <t>LE5 1QS</t>
  </si>
  <si>
    <t>LE4 0SE</t>
  </si>
  <si>
    <t>LE5 0NR</t>
  </si>
  <si>
    <t>LE3 9PP</t>
  </si>
  <si>
    <t>LE4 9EF</t>
  </si>
  <si>
    <t>LE4 0LF</t>
  </si>
  <si>
    <t>LE4 0LL</t>
  </si>
  <si>
    <t>LE4 2HA</t>
  </si>
  <si>
    <t>LE5 2HN</t>
  </si>
  <si>
    <t>LE4 2AQ</t>
  </si>
  <si>
    <t>LE3 9EW</t>
  </si>
  <si>
    <t>LE4 0LW</t>
  </si>
  <si>
    <t>LE3 9LP</t>
  </si>
  <si>
    <t>LE4 0US</t>
  </si>
  <si>
    <t>LE4 9DB</t>
  </si>
  <si>
    <t>6 THE BEECHES</t>
  </si>
  <si>
    <t>LE5 1HP</t>
  </si>
  <si>
    <t>LE4 9EP</t>
  </si>
  <si>
    <t>LANGLEY AVENUE</t>
  </si>
  <si>
    <t>LE4 7QY</t>
  </si>
  <si>
    <t>LE5 1TH</t>
  </si>
  <si>
    <t>LE5 2HZ</t>
  </si>
  <si>
    <t>LE4 0UX</t>
  </si>
  <si>
    <t>LE4 5LN</t>
  </si>
  <si>
    <t>119 LOUGHBOROUGH ROAD</t>
  </si>
  <si>
    <t>LE4 1BL</t>
  </si>
  <si>
    <t>14 CELANDINE ROAD</t>
  </si>
  <si>
    <t>LE4 2TJ</t>
  </si>
  <si>
    <t>LE5 1FL</t>
  </si>
  <si>
    <t>LE4 6PN</t>
  </si>
  <si>
    <t>GRD FLR</t>
  </si>
  <si>
    <t>LE4 5EE</t>
  </si>
  <si>
    <t>LE5 0ES</t>
  </si>
  <si>
    <t>LE3 9JX</t>
  </si>
  <si>
    <t>LE3 9PU</t>
  </si>
  <si>
    <t>LE3 6QH</t>
  </si>
  <si>
    <t>LE4 2ER</t>
  </si>
  <si>
    <t>LE4 9DH</t>
  </si>
  <si>
    <t>LE4 7GQ</t>
  </si>
  <si>
    <t>LE4 2HE</t>
  </si>
  <si>
    <t>LE4 2FE</t>
  </si>
  <si>
    <t>LE4 0QS</t>
  </si>
  <si>
    <t>LE4 5JS</t>
  </si>
  <si>
    <t>LE5 1QT</t>
  </si>
  <si>
    <t>LE5 1SH</t>
  </si>
  <si>
    <t>LE5 2NB</t>
  </si>
  <si>
    <t>LE4 0JW</t>
  </si>
  <si>
    <t>LE3 5QA</t>
  </si>
  <si>
    <t>LE4 0DT</t>
  </si>
  <si>
    <t>LE5 1TE</t>
  </si>
  <si>
    <t>LE4 0SD</t>
  </si>
  <si>
    <t>LE4 0QH</t>
  </si>
  <si>
    <t>LE5 2QL</t>
  </si>
  <si>
    <t>LE5 2NF</t>
  </si>
  <si>
    <t>LE4 9DX</t>
  </si>
  <si>
    <t>LE4 1DD</t>
  </si>
  <si>
    <t>BELGRAVE</t>
  </si>
  <si>
    <t>LE4 5PD</t>
  </si>
  <si>
    <t>LE5 1DG</t>
  </si>
  <si>
    <t>LE5 4BP</t>
  </si>
  <si>
    <t>165 UPPINGHAM ROAD</t>
  </si>
  <si>
    <t>FLAT C FIRST FLOOR FRONT</t>
  </si>
  <si>
    <t>LE4 0ED</t>
  </si>
  <si>
    <t>LE4 0RR</t>
  </si>
  <si>
    <t>LE5 0FE</t>
  </si>
  <si>
    <t>LE5 0PP</t>
  </si>
  <si>
    <t>51 MAXFIELD HOUSE</t>
  </si>
  <si>
    <t>LE2 0UJ</t>
  </si>
  <si>
    <t>LE2 0UU</t>
  </si>
  <si>
    <t>PLUTO CLOSE</t>
  </si>
  <si>
    <t>LE2 0UW</t>
  </si>
  <si>
    <t>LE3 1LZ</t>
  </si>
  <si>
    <t>LE3 8LB</t>
  </si>
  <si>
    <t>LE3 1QE</t>
  </si>
  <si>
    <t>LE3 1NG</t>
  </si>
  <si>
    <t>LE3 6NG</t>
  </si>
  <si>
    <t>LE3 1LS</t>
  </si>
  <si>
    <t>LE3 6NP</t>
  </si>
  <si>
    <t>LE3 2RA</t>
  </si>
  <si>
    <t>LE3 8NB</t>
  </si>
  <si>
    <t>STOCKTON HOUSE</t>
  </si>
  <si>
    <t>LE4 9DJ</t>
  </si>
  <si>
    <t>6 NORTHFIELD ROAD</t>
  </si>
  <si>
    <t>LE3 1HW</t>
  </si>
  <si>
    <t>LE3 5QL</t>
  </si>
  <si>
    <t>LE3 9JS</t>
  </si>
  <si>
    <t>LE3 9JU</t>
  </si>
  <si>
    <t>LE3 9JL</t>
  </si>
  <si>
    <t>LE4 0SR</t>
  </si>
  <si>
    <t>LE4 1AF</t>
  </si>
  <si>
    <t>LE4 1AE</t>
  </si>
  <si>
    <t>LE4 2PD</t>
  </si>
  <si>
    <t>LE4 0UN</t>
  </si>
  <si>
    <t>LE4 2PN</t>
  </si>
  <si>
    <t>LE4 2PP</t>
  </si>
  <si>
    <t>LE4 0UQ</t>
  </si>
  <si>
    <t>FLAT 2ND FLOOR</t>
  </si>
  <si>
    <t>2ND FLR</t>
  </si>
  <si>
    <t>LE4 0QY</t>
  </si>
  <si>
    <t>LE4 1DQ</t>
  </si>
  <si>
    <t>58 JERSEY ROAD</t>
  </si>
  <si>
    <t>LE3 9PS</t>
  </si>
  <si>
    <t>LE3 6LT</t>
  </si>
  <si>
    <t>LE4 2TY</t>
  </si>
  <si>
    <t>LE4 2TN</t>
  </si>
  <si>
    <t>LE4 2PX</t>
  </si>
  <si>
    <t>LE3 6QQ</t>
  </si>
  <si>
    <t>LE4 5JR</t>
  </si>
  <si>
    <t>LE4 2FA</t>
  </si>
  <si>
    <t>LE4 0JZ</t>
  </si>
  <si>
    <t>LE4 2QH</t>
  </si>
  <si>
    <t>FLAT 80</t>
  </si>
  <si>
    <t>6 STONEYGATE ROAD</t>
  </si>
  <si>
    <t>20 RADIANT ROAD</t>
  </si>
  <si>
    <t>LE4 0BD</t>
  </si>
  <si>
    <t>108 WELFORD ROAD</t>
  </si>
  <si>
    <t>APARTMENT 41</t>
  </si>
  <si>
    <t>58 DUMBLETON AVENUE</t>
  </si>
  <si>
    <t>LE2 3PN</t>
  </si>
  <si>
    <t>20 THE NEWARKE</t>
  </si>
  <si>
    <t>35 STANLEY ROAD</t>
  </si>
  <si>
    <t>THE ROWLEY BUILDING</t>
  </si>
  <si>
    <t>21 QUEEN STREET</t>
  </si>
  <si>
    <t>LE1 1QD</t>
  </si>
  <si>
    <t>LE3 2AA</t>
  </si>
  <si>
    <t>LE2 3TU</t>
  </si>
  <si>
    <t>1 HARRIS ROAD</t>
  </si>
  <si>
    <t>4 SILBURY ROAD</t>
  </si>
  <si>
    <t>11 WELLINGER WAY</t>
  </si>
  <si>
    <t>FLAT 2, GROUND FLOOR</t>
  </si>
  <si>
    <t>11-15 THE PARKWAY</t>
  </si>
  <si>
    <t>414 NARBOROUGH ROAD</t>
  </si>
  <si>
    <t>APARTMENT 5  2ND FLR</t>
  </si>
  <si>
    <t>EXCHANGE BUILDINGS</t>
  </si>
  <si>
    <t>40 RUTLAND STREET</t>
  </si>
  <si>
    <t>PRINCESS HOUSE</t>
  </si>
  <si>
    <t>26 DE MONTFORT STREET</t>
  </si>
  <si>
    <t>LE1 7GD</t>
  </si>
  <si>
    <t>30-32 WEST STREET</t>
  </si>
  <si>
    <t>LE1 1NB</t>
  </si>
  <si>
    <t>7 STOUGHTON DRIVE NORTH</t>
  </si>
  <si>
    <t>ROWLINSON COURT</t>
  </si>
  <si>
    <t>6 HEATHLEY PARK DRIVE</t>
  </si>
  <si>
    <t>28 LATIMER STREET</t>
  </si>
  <si>
    <t>LE2 3UD</t>
  </si>
  <si>
    <t>7 ST MARTINS EAST</t>
  </si>
  <si>
    <t>LE1 5FX</t>
  </si>
  <si>
    <t>49 LYTTON ROAD</t>
  </si>
  <si>
    <t>LE4 7QH</t>
  </si>
  <si>
    <t>FLAT 1 BASEMENT</t>
  </si>
  <si>
    <t>17 GOTHAM STREET</t>
  </si>
  <si>
    <t>FLAT GROUND FLOOR  REAR</t>
  </si>
  <si>
    <t>40B FILBERT STREET EAST</t>
  </si>
  <si>
    <t>139 EAST PARK ROAD</t>
  </si>
  <si>
    <t>LE5 1BG</t>
  </si>
  <si>
    <t>52 FOSSE ROAD SOUTH</t>
  </si>
  <si>
    <t>11 RICHMOND AVENUE</t>
  </si>
  <si>
    <t>89 PRINCESS ROAD EAST</t>
  </si>
  <si>
    <t>222 BEAUMANOR ROAD</t>
  </si>
  <si>
    <t>107 HINCKLEY ROAD</t>
  </si>
  <si>
    <t>LE3 9QZ</t>
  </si>
  <si>
    <t>LE5 1QE</t>
  </si>
  <si>
    <t>THE STRAND</t>
  </si>
  <si>
    <t>LE2 0PF</t>
  </si>
  <si>
    <t>45 QUEENS ROAD</t>
  </si>
  <si>
    <t>21 WINFORDE CRESCENT</t>
  </si>
  <si>
    <t>FIRST AND SECOND FLOOR FLAT</t>
  </si>
  <si>
    <t>76 HAND AVENUE</t>
  </si>
  <si>
    <t>LE5 1UR</t>
  </si>
  <si>
    <t>LE3 5NQ</t>
  </si>
  <si>
    <t>FLAT 6 1ST FLOOR</t>
  </si>
  <si>
    <t>LE2 1YN</t>
  </si>
  <si>
    <t>Apartment 23</t>
  </si>
  <si>
    <t>19 WATKIN ROAD</t>
  </si>
  <si>
    <t>18 FOSSE ROAD SOUTH</t>
  </si>
  <si>
    <t>3 BELVOIR STREET</t>
  </si>
  <si>
    <t>7 AMOS ROAD</t>
  </si>
  <si>
    <t>LE1 1SE</t>
  </si>
  <si>
    <t>LE5 1UT</t>
  </si>
  <si>
    <t>29 WINDERMERE STREET</t>
  </si>
  <si>
    <t>APARTMENT 38</t>
  </si>
  <si>
    <t>LE1 7RL</t>
  </si>
  <si>
    <t>APARTMENT 306  3RD FLR</t>
  </si>
  <si>
    <t>42 FOSSE ROAD SOUTH</t>
  </si>
  <si>
    <t>SALISBURY HOUSE</t>
  </si>
  <si>
    <t>2A SALISBURY ROAD</t>
  </si>
  <si>
    <t>FLAT A 22</t>
  </si>
  <si>
    <t>12 SWEETBRIAR ROAD</t>
  </si>
  <si>
    <t>LE5 1RW</t>
  </si>
  <si>
    <t>FLAT AT REAR</t>
  </si>
  <si>
    <t>7 WOODFORD ROAD</t>
  </si>
  <si>
    <t>40 BEATRICE ROAD</t>
  </si>
  <si>
    <t>11 BATEMAN ROAD</t>
  </si>
  <si>
    <t>LE1 6XP</t>
  </si>
  <si>
    <t>22 WESTERN ROAD</t>
  </si>
  <si>
    <t>LE2 0QR</t>
  </si>
  <si>
    <t>FLAT 98</t>
  </si>
  <si>
    <t>30-32 WESTERN ROAD</t>
  </si>
  <si>
    <t>LE1 7GB</t>
  </si>
  <si>
    <t>SANVEY MILL</t>
  </si>
  <si>
    <t>1 JUNIOR STREET</t>
  </si>
  <si>
    <t>LE1 4QB</t>
  </si>
  <si>
    <t>53-55 AVON STREET</t>
  </si>
  <si>
    <t>FLAT 7 BASEMENT</t>
  </si>
  <si>
    <t>67 ILLINGWORTH ROAD</t>
  </si>
  <si>
    <t>4 FLEETWOOD COURT</t>
  </si>
  <si>
    <t>26 HAZEL STREET</t>
  </si>
  <si>
    <t>19 LINFORD STREET</t>
  </si>
  <si>
    <t>88 EVINGTON ROAD</t>
  </si>
  <si>
    <t>118 LARCHMONT ROAD</t>
  </si>
  <si>
    <t>73 GREENHILL ROAD</t>
  </si>
  <si>
    <t>THE FOSSE BUILDING</t>
  </si>
  <si>
    <t>1A TETUAN ROAD</t>
  </si>
  <si>
    <t>LE3 9SG</t>
  </si>
  <si>
    <t>LE3 1SX</t>
  </si>
  <si>
    <t>29 LINCOLN STREET</t>
  </si>
  <si>
    <t>3 MILLWOOD CLOSE</t>
  </si>
  <si>
    <t>129 WHARF STREET NORTH</t>
  </si>
  <si>
    <t>FLAT 11, GROUND FLOOR</t>
  </si>
  <si>
    <t>27 SEVERN STREET</t>
  </si>
  <si>
    <t>15 SCHOLARS WALK</t>
  </si>
  <si>
    <t>35 COLLEGE STREET</t>
  </si>
  <si>
    <t>LE2 7JF</t>
  </si>
  <si>
    <t>THE ATRIUM</t>
  </si>
  <si>
    <t>2 MORLEDGE STREET</t>
  </si>
  <si>
    <t>LE1 1ST</t>
  </si>
  <si>
    <t>LE5 1PS</t>
  </si>
  <si>
    <t>123 HINCKLEY ROAD</t>
  </si>
  <si>
    <t>THE OAKS</t>
  </si>
  <si>
    <t>8-10 MILL HILL LANE</t>
  </si>
  <si>
    <t>9 PARVIAN ROAD</t>
  </si>
  <si>
    <t>62 SHERIDAN STREET</t>
  </si>
  <si>
    <t>LE5 1NX</t>
  </si>
  <si>
    <t>LE5 1NY</t>
  </si>
  <si>
    <t>103A HINCKLEY ROAD</t>
  </si>
  <si>
    <t>LE2 1TQ</t>
  </si>
  <si>
    <t>98 RIDLEY STREET</t>
  </si>
  <si>
    <t>320 VICTORIA PARK ROAD</t>
  </si>
  <si>
    <t>FLAT 2 1ST FLR</t>
  </si>
  <si>
    <t>FLAT 0501</t>
  </si>
  <si>
    <t>24 KEBLE ROAD</t>
  </si>
  <si>
    <t>LE5 1PJ</t>
  </si>
  <si>
    <t>14 STEELE CLOSE</t>
  </si>
  <si>
    <t>8 TURNER STREET</t>
  </si>
  <si>
    <t>12 SHAKESPEARE STREET</t>
  </si>
  <si>
    <t>4 GASKELL WALK</t>
  </si>
  <si>
    <t>APARTMENT 33</t>
  </si>
  <si>
    <t>FLAT 5 1ST FLOOR</t>
  </si>
  <si>
    <t>100 GAINSBOROUGH ROAD</t>
  </si>
  <si>
    <t>171 HINCKLEY ROAD</t>
  </si>
  <si>
    <t>14 SWEETBRIAR ROAD</t>
  </si>
  <si>
    <t>11 HUMBERSTONE ROAD</t>
  </si>
  <si>
    <t>LE5 3GW</t>
  </si>
  <si>
    <t>27 ROMAN STREET</t>
  </si>
  <si>
    <t>LE1 6XF</t>
  </si>
  <si>
    <t>19 THE ALBANY</t>
  </si>
  <si>
    <t>1 RUDING TERRACE</t>
  </si>
  <si>
    <t>26 VICTORIA PARK ROAD</t>
  </si>
  <si>
    <t>COURT VIEW</t>
  </si>
  <si>
    <t>70 NEW WALK</t>
  </si>
  <si>
    <t>8 SAXTHORPE ROAD</t>
  </si>
  <si>
    <t>75 MAXFIELD HOUSE</t>
  </si>
  <si>
    <t>LE5 1PP</t>
  </si>
  <si>
    <t>43 ST PETERS ROAD</t>
  </si>
  <si>
    <t>27 CAPESTHORNE CLOSE</t>
  </si>
  <si>
    <t>LE5 0BA</t>
  </si>
  <si>
    <t>68 NOEL STREET</t>
  </si>
  <si>
    <t>LE5 1WB</t>
  </si>
  <si>
    <t>18 BLOXHAM ROAD</t>
  </si>
  <si>
    <t>47 BRITON STREET</t>
  </si>
  <si>
    <t>LE3 0AB</t>
  </si>
  <si>
    <t>4 SYLVAN STREET</t>
  </si>
  <si>
    <t>110 COLUMBINE ROAD</t>
  </si>
  <si>
    <t>296 LONDON ROAD</t>
  </si>
  <si>
    <t>40 PLUTO CLOSE</t>
  </si>
  <si>
    <t>FLAT 145</t>
  </si>
  <si>
    <t>151 KNIGHTON ROAD</t>
  </si>
  <si>
    <t>APARTMENT 27</t>
  </si>
  <si>
    <t>12 VICTORIA GARDENS</t>
  </si>
  <si>
    <t>BOURJ TOWER</t>
  </si>
  <si>
    <t>62 LONDON ROAD</t>
  </si>
  <si>
    <t>4-6 OXFORD STREET</t>
  </si>
  <si>
    <t>94 CRANMER STREET</t>
  </si>
  <si>
    <t>LE1 4AL</t>
  </si>
  <si>
    <t>32 SPRINGFIELD ROAD</t>
  </si>
  <si>
    <t>104 CALDER ROAD</t>
  </si>
  <si>
    <t>APARTMENT 37</t>
  </si>
  <si>
    <t>CHERRE LODGE</t>
  </si>
  <si>
    <t>103 FOSSE ROAD SOUTH</t>
  </si>
  <si>
    <t>FLAT 68</t>
  </si>
  <si>
    <t>FLAT 1 1ST FLOOR</t>
  </si>
  <si>
    <t>APARTMENT 39</t>
  </si>
  <si>
    <t>2 NEW WALK</t>
  </si>
  <si>
    <t>4 MOAT COURT</t>
  </si>
  <si>
    <t>1A ENGLEWOOD CLOSE</t>
  </si>
  <si>
    <t>39 ILLINGWORTH ROAD</t>
  </si>
  <si>
    <t>3RD FLOOR</t>
  </si>
  <si>
    <t>15 SANDOWN ROAD</t>
  </si>
  <si>
    <t>LE5 1PE</t>
  </si>
  <si>
    <t>6-8 FOSSE ROAD NORTH</t>
  </si>
  <si>
    <t>19 MILL HILL LANE</t>
  </si>
  <si>
    <t>152 KIMBERLEY ROAD</t>
  </si>
  <si>
    <t>APARTMENT 209  2ND FLR</t>
  </si>
  <si>
    <t>94A LONDON ROAD</t>
  </si>
  <si>
    <t>63 MOSSGATE</t>
  </si>
  <si>
    <t>85 AYLESTONE ROAD</t>
  </si>
  <si>
    <t>FLAT 18 SECOND FLOOR</t>
  </si>
  <si>
    <t>PENTHOUSE 1</t>
  </si>
  <si>
    <t>FLAT 158</t>
  </si>
  <si>
    <t>2 THYME CLOSE</t>
  </si>
  <si>
    <t>APARTMENT 31</t>
  </si>
  <si>
    <t>12 TRAFFORD ROAD</t>
  </si>
  <si>
    <t>3 BECKINGHAM ROAD</t>
  </si>
  <si>
    <t>11 STOUGHTON STREET SOUTH</t>
  </si>
  <si>
    <t>47 WESTCOTES DRIVE</t>
  </si>
  <si>
    <t>46 BRIDGE ROAD</t>
  </si>
  <si>
    <t>FLAT 6 SECOND FLOOR</t>
  </si>
  <si>
    <t>LE1 1AD</t>
  </si>
  <si>
    <t>FABRIC</t>
  </si>
  <si>
    <t>1 YEOMAN LANE</t>
  </si>
  <si>
    <t>15 DARTFORD ROAD</t>
  </si>
  <si>
    <t>38 HOULDITCH ROAD</t>
  </si>
  <si>
    <t>APARTMENT 32</t>
  </si>
  <si>
    <t>7 CROSS HEDGE CLOSE</t>
  </si>
  <si>
    <t>LIGA HOUSE</t>
  </si>
  <si>
    <t>2D TICHBORNE STREET</t>
  </si>
  <si>
    <t>9 HARTOPP ROAD</t>
  </si>
  <si>
    <t>APARTMENT 46</t>
  </si>
  <si>
    <t>5 WEST AVENUE</t>
  </si>
  <si>
    <t>LE2 1TW</t>
  </si>
  <si>
    <t>10 HELMDON ROAD</t>
  </si>
  <si>
    <t>LE2 2DL</t>
  </si>
  <si>
    <t>75-77 AYLESTONE ROAD</t>
  </si>
  <si>
    <t>10 CLARENDON PARK ROAD</t>
  </si>
  <si>
    <t>9 WIMBLEDON STREET</t>
  </si>
  <si>
    <t>LE1 1SZ</t>
  </si>
  <si>
    <t>3 COLTON SQUARE</t>
  </si>
  <si>
    <t>LE5 1BP</t>
  </si>
  <si>
    <t>APARTMENT 58</t>
  </si>
  <si>
    <t>LE2 3NH</t>
  </si>
  <si>
    <t>THE SQUIRREL BUILDING</t>
  </si>
  <si>
    <t>57 COLTON STREET</t>
  </si>
  <si>
    <t>69 GARTH AVENUE</t>
  </si>
  <si>
    <t>19 YEOMAN STREET</t>
  </si>
  <si>
    <t>21 LAW STREET</t>
  </si>
  <si>
    <t>39 LOWER HASTINGS STREET</t>
  </si>
  <si>
    <t>LE4 2AZ</t>
  </si>
  <si>
    <t>LE5 1BZ</t>
  </si>
  <si>
    <t>146A BELGRAVE GATE</t>
  </si>
  <si>
    <t>15A GOTHAM STREET</t>
  </si>
  <si>
    <t>160 LONDON ROAD</t>
  </si>
  <si>
    <t>22 STANLEY ROAD</t>
  </si>
  <si>
    <t>APARTMENT 106</t>
  </si>
  <si>
    <t>3 LYTHAM ROAD</t>
  </si>
  <si>
    <t>19 QUEEN STREET</t>
  </si>
  <si>
    <t>LE1 1QS</t>
  </si>
  <si>
    <t>4 THYME CLOSE</t>
  </si>
  <si>
    <t>32 EMBURN HOUSE</t>
  </si>
  <si>
    <t>21 SEVERN STREET</t>
  </si>
  <si>
    <t>16 MYRTLE ROAD</t>
  </si>
  <si>
    <t>20 TRANTER PLACE</t>
  </si>
  <si>
    <t>APARTMENT 1 GROUND FLOOR</t>
  </si>
  <si>
    <t>2 ST JAMES TERRACE</t>
  </si>
  <si>
    <t>52 BRIDLESPUR WAY</t>
  </si>
  <si>
    <t>22 REYNOLDS PLACE</t>
  </si>
  <si>
    <t>LE5 1AW</t>
  </si>
  <si>
    <t>427 WELFORD ROAD</t>
  </si>
  <si>
    <t>31 KEIGHTLEY ROAD</t>
  </si>
  <si>
    <t>5 HERITAGE WAY</t>
  </si>
  <si>
    <t>120 BARTHOLOMEW STREET</t>
  </si>
  <si>
    <t>48 WINCHESTER AVENUE</t>
  </si>
  <si>
    <t>147 NORFOLK STREET</t>
  </si>
  <si>
    <t>59 NOEL STREET</t>
  </si>
  <si>
    <t>225 WELFORD ROAD</t>
  </si>
  <si>
    <t>213 LONDON ROAD</t>
  </si>
  <si>
    <t>173 KEYHAM LANE</t>
  </si>
  <si>
    <t>2 WOODGATE</t>
  </si>
  <si>
    <t>LE5 1AX</t>
  </si>
  <si>
    <t>FLAT 0107</t>
  </si>
  <si>
    <t>1 THORNBOROUGH WAY</t>
  </si>
  <si>
    <t>11 CALEDINE ROAD</t>
  </si>
  <si>
    <t>468 NARBOROUGH ROAD</t>
  </si>
  <si>
    <t>102 GREENHILL ROAD</t>
  </si>
  <si>
    <t>186 JARROM STREET</t>
  </si>
  <si>
    <t>14 KNIGHTON PARK ROAD</t>
  </si>
  <si>
    <t>30 ALTHORP CLOSE</t>
  </si>
  <si>
    <t>117 HINCKLEY ROAD</t>
  </si>
  <si>
    <t>21 WILBERFORCE ROAD</t>
  </si>
  <si>
    <t>72 BOUNDARY ROAD</t>
  </si>
  <si>
    <t>1 COPTHORNE CLOSE</t>
  </si>
  <si>
    <t>12 CHAUCER STREET</t>
  </si>
  <si>
    <t>12 HELMDON ROAD</t>
  </si>
  <si>
    <t>16 CARRINGTON ROAD</t>
  </si>
  <si>
    <t>RIVER SOAR LIVING</t>
  </si>
  <si>
    <t>76 WESTERN ROAD</t>
  </si>
  <si>
    <t>31 DASHWOOD ROAD</t>
  </si>
  <si>
    <t>45 OSMASTON ROAD</t>
  </si>
  <si>
    <t>437 WELFORD ROAD</t>
  </si>
  <si>
    <t>53 RUBY STREET</t>
  </si>
  <si>
    <t>WIMBLEDON HOUSE</t>
  </si>
  <si>
    <t>21 WIMBLEDON STREET</t>
  </si>
  <si>
    <t>LE1 1SU</t>
  </si>
  <si>
    <t>104 WESTCOTES DRIVE</t>
  </si>
  <si>
    <t>12 BORDER DRIVE</t>
  </si>
  <si>
    <t>50 CLARENDON PARK ROAD</t>
  </si>
  <si>
    <t>42 HOWARD ROAD</t>
  </si>
  <si>
    <t>APARTMENT 204</t>
  </si>
  <si>
    <t>THE WALLACE BUILDING</t>
  </si>
  <si>
    <t>71-73 MOORES ROAD</t>
  </si>
  <si>
    <t>9 CONWAY ROAD</t>
  </si>
  <si>
    <t>21 BURNMOOR STREET</t>
  </si>
  <si>
    <t>23 GAINSBOROUGH ROAD</t>
  </si>
  <si>
    <t>LE5 1BS</t>
  </si>
  <si>
    <t>9 HEBDEN CLOSE</t>
  </si>
  <si>
    <t>LE5 1BW</t>
  </si>
  <si>
    <t>6 MARQUIS STREET</t>
  </si>
  <si>
    <t>LE1 6RT</t>
  </si>
  <si>
    <t>FLAT 79</t>
  </si>
  <si>
    <t>140 DUNCAN ROAD</t>
  </si>
  <si>
    <t>FLAT 4, FIRST FLOOR</t>
  </si>
  <si>
    <t>GIMSON VILLAS</t>
  </si>
  <si>
    <t>FLAT 12, GROUND FLOOR</t>
  </si>
  <si>
    <t>119 GLENFIELD ROAD</t>
  </si>
  <si>
    <t>APARTMENT 205</t>
  </si>
  <si>
    <t>LE1 1DE</t>
  </si>
  <si>
    <t>53 KESTREL LANE</t>
  </si>
  <si>
    <t>6 BIRKBY CLOSE</t>
  </si>
  <si>
    <t>WELLINGTON COURT</t>
  </si>
  <si>
    <t>4 RUTLAND STREET</t>
  </si>
  <si>
    <t>20 THE POPPINS</t>
  </si>
  <si>
    <t>85 CLARENDON PARK ROAD</t>
  </si>
  <si>
    <t>8A SANDHURST ROAD</t>
  </si>
  <si>
    <t>FLAT 4 FIRST FLOOR REAR</t>
  </si>
  <si>
    <t>FLAT 126</t>
  </si>
  <si>
    <t>7 CLAREMONT STREET</t>
  </si>
  <si>
    <t>98 LONDON ROAD</t>
  </si>
  <si>
    <t>52 KING STREET</t>
  </si>
  <si>
    <t>LE1 4AJ</t>
  </si>
  <si>
    <t>229 AYLESTONE ROAD</t>
  </si>
  <si>
    <t>BELGRAVE HOUSE</t>
  </si>
  <si>
    <t>64 BELGRAVE GATE</t>
  </si>
  <si>
    <t>21 STRETTON ROAD</t>
  </si>
  <si>
    <t>4 LINCOLN STREET</t>
  </si>
  <si>
    <t>2 PREBEND STREET</t>
  </si>
  <si>
    <t>4 APPLEBY CLOSE</t>
  </si>
  <si>
    <t>FLAT 135</t>
  </si>
  <si>
    <t>14 VICTORIA PARK ROAD</t>
  </si>
  <si>
    <t>60 MEADOWSWEET ROAD</t>
  </si>
  <si>
    <t>BRADSHAW HOUSE</t>
  </si>
  <si>
    <t>11A RUTLAND STREET</t>
  </si>
  <si>
    <t>2 FILBERT STREET EAST</t>
  </si>
  <si>
    <t>1 BEACONSFIELD ROAD</t>
  </si>
  <si>
    <t>2 WEATHERBURN CLOSE</t>
  </si>
  <si>
    <t>LE3 9SU</t>
  </si>
  <si>
    <t>467 WELFORD ROAD</t>
  </si>
  <si>
    <t>FLAT 1B</t>
  </si>
  <si>
    <t>LE4 0DP</t>
  </si>
  <si>
    <t>4 GUESTWICK GREEN</t>
  </si>
  <si>
    <t>LE3 9GY</t>
  </si>
  <si>
    <t>50 GRASSINGTON CLOSE</t>
  </si>
  <si>
    <t>26 SAXBY STREET</t>
  </si>
  <si>
    <t>13 CAIRNSFORD ROAD</t>
  </si>
  <si>
    <t>43 LOWER HASTINGS STREET</t>
  </si>
  <si>
    <t>THE SCOTLANDS</t>
  </si>
  <si>
    <t>4 KNIGHTON PARK ROAD</t>
  </si>
  <si>
    <t>11 STOCKWELL ROAD</t>
  </si>
  <si>
    <t>76 SOUTH KNIGHTON ROAD</t>
  </si>
  <si>
    <t>2 CARISBROOKE COURT</t>
  </si>
  <si>
    <t>166 FOSSE ROAD NORTH</t>
  </si>
  <si>
    <t>31 MOSSGATE</t>
  </si>
  <si>
    <t>69 WINCHESTER AVENUE</t>
  </si>
  <si>
    <t>13 NEWCOMBE ROAD</t>
  </si>
  <si>
    <t>LE2 3NG</t>
  </si>
  <si>
    <t>25 WATKIN ROAD</t>
  </si>
  <si>
    <t>LE5 6DW</t>
  </si>
  <si>
    <t>29 BLUNDELL ROAD</t>
  </si>
  <si>
    <t>109 CENTRAL ROAD</t>
  </si>
  <si>
    <t>24 WILLOW BROOK ROAD</t>
  </si>
  <si>
    <t>88 SWANNINGTON ROAD</t>
  </si>
  <si>
    <t>14-16 BRITON STREET</t>
  </si>
  <si>
    <t>6 ANDREWES CLOSE</t>
  </si>
  <si>
    <t>PHOENIX SQUARE</t>
  </si>
  <si>
    <t>11 MORLEDGE STREET</t>
  </si>
  <si>
    <t>LE1 1TH</t>
  </si>
  <si>
    <t>369 TUDOR ROAD</t>
  </si>
  <si>
    <t>23 BARDOLPH STREET EAST</t>
  </si>
  <si>
    <t>132 ROWANBERRY AVENUE</t>
  </si>
  <si>
    <t>LE5 1WA</t>
  </si>
  <si>
    <t>14 LYNDWOOD COURT</t>
  </si>
  <si>
    <t>LE2 7AZ</t>
  </si>
  <si>
    <t>224 SANDHILLS AVENUE</t>
  </si>
  <si>
    <t>44 HIPWELL CRESCENT</t>
  </si>
  <si>
    <t>19 SUNBURY GREEN</t>
  </si>
  <si>
    <t>90 GREENHILL ROAD</t>
  </si>
  <si>
    <t>50 KNIGHTON DRIVE</t>
  </si>
  <si>
    <t>BLOCK A FLAT 4</t>
  </si>
  <si>
    <t>136 GLENHILLS BOULEVARD</t>
  </si>
  <si>
    <t>APT 14</t>
  </si>
  <si>
    <t>146 ST LEONARDS ROAD</t>
  </si>
  <si>
    <t>APARTMENT 146</t>
  </si>
  <si>
    <t>6 PLYMOUTH DRIVE</t>
  </si>
  <si>
    <t>LE4 0TB</t>
  </si>
  <si>
    <t>15 YELVERTON AVENUE</t>
  </si>
  <si>
    <t>7 EVINGTON ROAD</t>
  </si>
  <si>
    <t>FLAT 20, 2ND FLOOR</t>
  </si>
  <si>
    <t>9 BURTON STREET</t>
  </si>
  <si>
    <t>LE1 1TL</t>
  </si>
  <si>
    <t>55 WATKIN ROAD</t>
  </si>
  <si>
    <t>18 WEMBURY GARDENS</t>
  </si>
  <si>
    <t>CLARENDON GRANGE</t>
  </si>
  <si>
    <t>4 CLARENDON PARK ROAD</t>
  </si>
  <si>
    <t>18 HARROW ROAD</t>
  </si>
  <si>
    <t>127 CLARENDON PARK ROAD</t>
  </si>
  <si>
    <t>149 HARROW ROAD</t>
  </si>
  <si>
    <t>6 CORIANDER ROAD</t>
  </si>
  <si>
    <t>2 LANGLEY GARDENS</t>
  </si>
  <si>
    <t>36 BRIDLESPUR WAY</t>
  </si>
  <si>
    <t>29 BISLEY STREET</t>
  </si>
  <si>
    <t>53 HARTOPP ROAD</t>
  </si>
  <si>
    <t>FLAT 124</t>
  </si>
  <si>
    <t>161 LONDON ROAD</t>
  </si>
  <si>
    <t>APARTMENT 704</t>
  </si>
  <si>
    <t>LE1 5SJ</t>
  </si>
  <si>
    <t>17 NEWARKE STREET</t>
  </si>
  <si>
    <t>26 LANGLEY WALK</t>
  </si>
  <si>
    <t>LE2 7FU</t>
  </si>
  <si>
    <t>5 CAMDEN STREET</t>
  </si>
  <si>
    <t>LE1 2AP</t>
  </si>
  <si>
    <t>REAR FLAT</t>
  </si>
  <si>
    <t>40 RAYMOND ROAD</t>
  </si>
  <si>
    <t>125 AYLESTONE DRIVE</t>
  </si>
  <si>
    <t>39 ORONSAY ROAD</t>
  </si>
  <si>
    <t>BELVOIR HOUSE</t>
  </si>
  <si>
    <t>33-37 BELVOIR STREET</t>
  </si>
  <si>
    <t>28 SCALPAY CLOSE</t>
  </si>
  <si>
    <t>41 KELBROOK CLOSE</t>
  </si>
  <si>
    <t>2 IPSWICH CLOSE</t>
  </si>
  <si>
    <t>28 NOEL STREET</t>
  </si>
  <si>
    <t>124 SPENCEFIELD LANE</t>
  </si>
  <si>
    <t>APARTMENT 47</t>
  </si>
  <si>
    <t>44 FRIAR LANE</t>
  </si>
  <si>
    <t>163 BARCLAY STREET</t>
  </si>
  <si>
    <t>WALLIS COURT</t>
  </si>
  <si>
    <t>119 KNIGHTON CHURCH ROAD</t>
  </si>
  <si>
    <t>STAMFORD ROW</t>
  </si>
  <si>
    <t>1 STAMFORD STREET</t>
  </si>
  <si>
    <t>LE1 6NL</t>
  </si>
  <si>
    <t>125 UPPER TEMPLE WALK</t>
  </si>
  <si>
    <t>34 TILBURY CRESCENT</t>
  </si>
  <si>
    <t>19 AUSTWICK CLOSE</t>
  </si>
  <si>
    <t>16 FLEETWOOD ROAD</t>
  </si>
  <si>
    <t>363 TUDOR ROAD</t>
  </si>
  <si>
    <t>187 NARBOROUGH ROAD</t>
  </si>
  <si>
    <t>32 BECKINGHAM ROAD</t>
  </si>
  <si>
    <t>34 ST JAMES ROAD</t>
  </si>
  <si>
    <t>17 HADDENHAM ROAD</t>
  </si>
  <si>
    <t>66 BARTHOLOMEW STREET</t>
  </si>
  <si>
    <t>2 LOWER BROWN STREET</t>
  </si>
  <si>
    <t>BLOCK A FLAT 1</t>
  </si>
  <si>
    <t>FLAT 130</t>
  </si>
  <si>
    <t>9 NETHERHALL ROAD</t>
  </si>
  <si>
    <t>APT 5</t>
  </si>
  <si>
    <t>MADELINE HOUSE</t>
  </si>
  <si>
    <t>76 CLARENDON PARK ROAD</t>
  </si>
  <si>
    <t>3 THE ALBANY</t>
  </si>
  <si>
    <t>105 ST PETERS ROAD</t>
  </si>
  <si>
    <t>41 SIDNEY ROAD</t>
  </si>
  <si>
    <t>1 WINDERMERE STREET</t>
  </si>
  <si>
    <t>55A LONDON ROAD</t>
  </si>
  <si>
    <t>14A COLEMAN ROAD</t>
  </si>
  <si>
    <t>35 CLIFTON ROAD</t>
  </si>
  <si>
    <t>10 COXWOLD CLOSE</t>
  </si>
  <si>
    <t>14 BROUGHTON ROAD</t>
  </si>
  <si>
    <t>APARTMENT 45</t>
  </si>
  <si>
    <t>3 CALDER ROAD</t>
  </si>
  <si>
    <t>68 HALSTEAD STREET</t>
  </si>
  <si>
    <t>2 CORIANDER ROAD</t>
  </si>
  <si>
    <t>GRANVILLE HOUSE</t>
  </si>
  <si>
    <t>RUTLAND HOUSE</t>
  </si>
  <si>
    <t>33 RUTLAND STREET</t>
  </si>
  <si>
    <t>17 LORNE ROAD</t>
  </si>
  <si>
    <t>620 ETHEL ROAD</t>
  </si>
  <si>
    <t>12 RANWORTH WALK</t>
  </si>
  <si>
    <t>4A PREBEND STREET</t>
  </si>
  <si>
    <t>170 MALABAR ROAD</t>
  </si>
  <si>
    <t>22 GISBOURNE COURT</t>
  </si>
  <si>
    <t>37 LOWER HASTINGS STREET</t>
  </si>
  <si>
    <t>LE2 7LN</t>
  </si>
  <si>
    <t>102 LINNEY ROAD</t>
  </si>
  <si>
    <t>THE STABLE</t>
  </si>
  <si>
    <t>APARTMENT 51</t>
  </si>
  <si>
    <t>61 HAWKESBURY ROAD</t>
  </si>
  <si>
    <t>144 BUTTERWICK DRIVE</t>
  </si>
  <si>
    <t>25 PAVILION CLOSE</t>
  </si>
  <si>
    <t>LE2 7HS</t>
  </si>
  <si>
    <t>6 LANGFORD WAY</t>
  </si>
  <si>
    <t>13 HILLARY PLACE</t>
  </si>
  <si>
    <t>137 BARCLAY STREET</t>
  </si>
  <si>
    <t>47 LANDSEER ROAD</t>
  </si>
  <si>
    <t>FIRST &amp; SECND FLOOR FLAT</t>
  </si>
  <si>
    <t>16-18 MILLSTONE LANE</t>
  </si>
  <si>
    <t>11 DRAYTON ROAD</t>
  </si>
  <si>
    <t>74 KIMBERLEY ROAD</t>
  </si>
  <si>
    <t>236 GLENEAGLES AVENUE</t>
  </si>
  <si>
    <t>95 RADSTONE WALK</t>
  </si>
  <si>
    <t>76 MONMOUTH DRIVE</t>
  </si>
  <si>
    <t>28 WEST STREET</t>
  </si>
  <si>
    <t>6 CULHAM AVENUE</t>
  </si>
  <si>
    <t>61 MONTAGUE ROAD</t>
  </si>
  <si>
    <t>54 BUTTERWICK DRIVE</t>
  </si>
  <si>
    <t>13 COLLIN PLACE</t>
  </si>
  <si>
    <t>2 LANDSEER ROAD</t>
  </si>
  <si>
    <t>14 HOME FARM COURT</t>
  </si>
  <si>
    <t>THE QUAD</t>
  </si>
  <si>
    <t>55 HIGHCROSS STREET</t>
  </si>
  <si>
    <t>LE1 4PG</t>
  </si>
  <si>
    <t>103A GREEN LANE ROAD</t>
  </si>
  <si>
    <t>40 ST PETERS ROAD</t>
  </si>
  <si>
    <t>FLAT 86</t>
  </si>
  <si>
    <t>FLAT 132</t>
  </si>
  <si>
    <t>23 ST ALBANS ROAD</t>
  </si>
  <si>
    <t>33 SPRINGFIELD ROAD</t>
  </si>
  <si>
    <t>1 MERTON AVENUE</t>
  </si>
  <si>
    <t>FLAT 1 GRD FLOOR</t>
  </si>
  <si>
    <t>125 TWYCROSS STREET</t>
  </si>
  <si>
    <t>87 WILBERFORCE ROAD</t>
  </si>
  <si>
    <t>98 WIGSTON LANE</t>
  </si>
  <si>
    <t>5 HAND CLOSE</t>
  </si>
  <si>
    <t>LE2 6AT</t>
  </si>
  <si>
    <t>LE5 0QL</t>
  </si>
  <si>
    <t>NORTON COURT</t>
  </si>
  <si>
    <t>350 LONDON ROAD</t>
  </si>
  <si>
    <t>44 LOTUS ROAD</t>
  </si>
  <si>
    <t>8 CALLUNA CLOSE</t>
  </si>
  <si>
    <t>18 DRAYTON ROAD</t>
  </si>
  <si>
    <t>40 HEREFORD ROAD</t>
  </si>
  <si>
    <t>237 GLENHILLS BOULEVARD</t>
  </si>
  <si>
    <t>108 PORTMORE CLOSE</t>
  </si>
  <si>
    <t>2 SHELLEY STREET</t>
  </si>
  <si>
    <t>190 FOSSE ROAD SOUTH</t>
  </si>
  <si>
    <t>264 ABBEY LANE</t>
  </si>
  <si>
    <t>FIRST SECOND AND THIRD FLOORS</t>
  </si>
  <si>
    <t>22 MIDLAND HOUSE</t>
  </si>
  <si>
    <t>LE2 8LX</t>
  </si>
  <si>
    <t>5 DICKENS COURT</t>
  </si>
  <si>
    <t>LE1 3HT</t>
  </si>
  <si>
    <t>21 CHRISTOW STREET</t>
  </si>
  <si>
    <t>6 GOTHAM STREET</t>
  </si>
  <si>
    <t>31 NORTHFIELD ROAD</t>
  </si>
  <si>
    <t>71 HALSTEAD STREET</t>
  </si>
  <si>
    <t>119 LIME GROVE CLOSE</t>
  </si>
  <si>
    <t>89 UPPER TEMPLE WALK</t>
  </si>
  <si>
    <t>10 SANDHURST ROAD</t>
  </si>
  <si>
    <t>LE3 6RQ</t>
  </si>
  <si>
    <t>105 CHESTER CLOSE</t>
  </si>
  <si>
    <t>27 LEIRE STREET</t>
  </si>
  <si>
    <t>4 HILLSBOROUGH CLOSE</t>
  </si>
  <si>
    <t>16 CONNAUGHT STREET</t>
  </si>
  <si>
    <t>APARTMENT 48</t>
  </si>
  <si>
    <t>54 IPSWICH CLOSE</t>
  </si>
  <si>
    <t>7 ST JAMES ROAD</t>
  </si>
  <si>
    <t>FLAT 31, 3RD FLOOR</t>
  </si>
  <si>
    <t>FLAT 1 1ST FLR</t>
  </si>
  <si>
    <t>23 DE MONTFORT STREET</t>
  </si>
  <si>
    <t>LE1 7GX</t>
  </si>
  <si>
    <t>29 CULHAM AVENUE</t>
  </si>
  <si>
    <t>20 WARWICK STREET</t>
  </si>
  <si>
    <t>FLAT 7, FIRST FLOOR</t>
  </si>
  <si>
    <t>162 BARCLAY STREET</t>
  </si>
  <si>
    <t>LE2 1RG</t>
  </si>
  <si>
    <t>APT 7</t>
  </si>
  <si>
    <t>17 SANDOWN ROAD</t>
  </si>
  <si>
    <t>131 WHARF STREET NORTH</t>
  </si>
  <si>
    <t>3 GRANVILLE ROAD</t>
  </si>
  <si>
    <t>LE1 7RU</t>
  </si>
  <si>
    <t>85 SAXTHORPE ROAD</t>
  </si>
  <si>
    <t>58 CHESTER CLOSE</t>
  </si>
  <si>
    <t>85 OXFORD STREET</t>
  </si>
  <si>
    <t>FLAT 0718</t>
  </si>
  <si>
    <t>57 DARTFORD ROAD</t>
  </si>
  <si>
    <t>336 FOSSE ROAD NORTH</t>
  </si>
  <si>
    <t>FLAT 03</t>
  </si>
  <si>
    <t>FLAT 32, 3RD FLOOR</t>
  </si>
  <si>
    <t>73 GRESLEY CLOSE</t>
  </si>
  <si>
    <t>281 EAST PARK ROAD</t>
  </si>
  <si>
    <t>FLAT 97</t>
  </si>
  <si>
    <t>FLAT 15, 2ND FLOOR</t>
  </si>
  <si>
    <t>30 PACKWOOD ROAD</t>
  </si>
  <si>
    <t>LE2 1AL</t>
  </si>
  <si>
    <t>21 LOWER HASTINGS STREET</t>
  </si>
  <si>
    <t>45 PERTH AVENUE</t>
  </si>
  <si>
    <t>FLAT 5, FIRST FLOOR</t>
  </si>
  <si>
    <t>12 VICTORIA PARK ROAD</t>
  </si>
  <si>
    <t>11 GADDESBY AVENUE</t>
  </si>
  <si>
    <t>48 TYRRELL STREET</t>
  </si>
  <si>
    <t>1 BARRADALE COURT</t>
  </si>
  <si>
    <t>THE FACTORY</t>
  </si>
  <si>
    <t>FLAT 154</t>
  </si>
  <si>
    <t>FLAT 153</t>
  </si>
  <si>
    <t>67 UPPER TICHBORNE STREET</t>
  </si>
  <si>
    <t>136-138 MELTON ROAD</t>
  </si>
  <si>
    <t>28 LAWFORD ROAD</t>
  </si>
  <si>
    <t>8 INGLE STREET</t>
  </si>
  <si>
    <t>APARTMENT 15,</t>
  </si>
  <si>
    <t>FLAT 85</t>
  </si>
  <si>
    <t>44 KELBROOK CLOSE</t>
  </si>
  <si>
    <t>139 BOWHILL GROVE</t>
  </si>
  <si>
    <t>45 THE SLADE GREENS</t>
  </si>
  <si>
    <t>310 WELFORD ROAD</t>
  </si>
  <si>
    <t>12 SAXBY STREET</t>
  </si>
  <si>
    <t>124 LORNE ROAD</t>
  </si>
  <si>
    <t>LE2 1LT</t>
  </si>
  <si>
    <t>28 TRIGO CLOSE</t>
  </si>
  <si>
    <t>24 QUEENSFERRY PARADE</t>
  </si>
  <si>
    <t>1 WILTON STREET</t>
  </si>
  <si>
    <t>LE1 3NP</t>
  </si>
  <si>
    <t>10 DILLON WAY</t>
  </si>
  <si>
    <t>30 PAVILION CLOSE</t>
  </si>
  <si>
    <t>LE2 7JP</t>
  </si>
  <si>
    <t>285 EAST PARK ROAD</t>
  </si>
  <si>
    <t>20 NESTON GARDENS</t>
  </si>
  <si>
    <t>5 NORBURY AVENUE</t>
  </si>
  <si>
    <t>15 STOUGHTON DRIVE</t>
  </si>
  <si>
    <t>3 BEACONSFIELD ROAD</t>
  </si>
  <si>
    <t>8 SOMERSET AVENUE</t>
  </si>
  <si>
    <t>53 STONEYGATE ROAD</t>
  </si>
  <si>
    <t>BURDETT HOUSE</t>
  </si>
  <si>
    <t>124 GRANBY STREET</t>
  </si>
  <si>
    <t>38 HERLE AVENUE</t>
  </si>
  <si>
    <t>FLAT 1, GROUND FLOOR</t>
  </si>
  <si>
    <t>32 VICTORIA PARK ROAD</t>
  </si>
  <si>
    <t>LE2 7JR</t>
  </si>
  <si>
    <t>86 LINNEY ROAD</t>
  </si>
  <si>
    <t>204 WIGSTON LANE</t>
  </si>
  <si>
    <t>33 WATKIN ROAD</t>
  </si>
  <si>
    <t>3-5 ST JAMES ROAD</t>
  </si>
  <si>
    <t>10 BLUEBELL DRIVE</t>
  </si>
  <si>
    <t>108 ANCHOR STREET</t>
  </si>
  <si>
    <t>FLAT 174</t>
  </si>
  <si>
    <t>38 CARTY ROAD</t>
  </si>
  <si>
    <t>56 ASHBOURNE STREET</t>
  </si>
  <si>
    <t>98 LAMBERT ROAD</t>
  </si>
  <si>
    <t>29 RINGWOOD ROAD</t>
  </si>
  <si>
    <t>47 WEBSTER ROAD</t>
  </si>
  <si>
    <t>FLAT 170</t>
  </si>
  <si>
    <t>21 WATKIN ROAD</t>
  </si>
  <si>
    <t>NO 3 1ST FLOOR</t>
  </si>
  <si>
    <t>39 MYRTLE ROAD</t>
  </si>
  <si>
    <t>12-14 ST ALBANS ROAD</t>
  </si>
  <si>
    <t>4 CORIANDER ROAD</t>
  </si>
  <si>
    <t>41 CHERRYLEAS DRIVE</t>
  </si>
  <si>
    <t>12A THE PARK</t>
  </si>
  <si>
    <t>42 ROCKINGHAM CLOSE</t>
  </si>
  <si>
    <t>WESTSIDE APARTMENTS</t>
  </si>
  <si>
    <t>25-27 BEDE STREET</t>
  </si>
  <si>
    <t>17 EGERTON AVENUE</t>
  </si>
  <si>
    <t>106 WIGSTON LANE</t>
  </si>
  <si>
    <t>211A MELTON ROAD</t>
  </si>
  <si>
    <t>24 ARCHWAY ROAD</t>
  </si>
  <si>
    <t>THE CHERUB BUILDING</t>
  </si>
  <si>
    <t>40A COLTON STREET</t>
  </si>
  <si>
    <t>13 REETH CLOSE</t>
  </si>
  <si>
    <t>1 LAUGHTON COURT</t>
  </si>
  <si>
    <t>39 WATKIN ROAD</t>
  </si>
  <si>
    <t>LE2 7AH</t>
  </si>
  <si>
    <t>FLAT 3, FIRST FLOOR</t>
  </si>
  <si>
    <t>26 WINFORDE CRESCENT</t>
  </si>
  <si>
    <t>34 ETHEL ROAD</t>
  </si>
  <si>
    <t>70 CLIPSTONE HOUSE</t>
  </si>
  <si>
    <t>227 BEATRICE ROAD</t>
  </si>
  <si>
    <t>14 GOTHAM STREET</t>
  </si>
  <si>
    <t>51 BEWICKE ROAD</t>
  </si>
  <si>
    <t>4 PADSIDE ROW</t>
  </si>
  <si>
    <t>80 GLAZEBROOK ROAD</t>
  </si>
  <si>
    <t>44 WEST STREET</t>
  </si>
  <si>
    <t>3 ABINGDON ROAD</t>
  </si>
  <si>
    <t>145 LINNEY ROAD</t>
  </si>
  <si>
    <t>31 GORDON HOUSE</t>
  </si>
  <si>
    <t>FLAT 13, GROUND FLOOR</t>
  </si>
  <si>
    <t>43 ROWANBERRY AVENUE</t>
  </si>
  <si>
    <t>FLAT 0106</t>
  </si>
  <si>
    <t>35 ROUNDHILL ROAD</t>
  </si>
  <si>
    <t>165 JARROM STREET</t>
  </si>
  <si>
    <t>BRABBS GATE</t>
  </si>
  <si>
    <t>40 BRAUNSTONE GATE</t>
  </si>
  <si>
    <t>FLAT 308, 3RD FLOOR</t>
  </si>
  <si>
    <t>12 COPGROVE CLOSE</t>
  </si>
  <si>
    <t>14 LINCOLN STREET</t>
  </si>
  <si>
    <t>69 BELGRAVE BOULEVARD</t>
  </si>
  <si>
    <t>BELGRAVE PLACE</t>
  </si>
  <si>
    <t>83 CARTY ROAD</t>
  </si>
  <si>
    <t>35 CORDERY ROAD</t>
  </si>
  <si>
    <t>CLARENDON MEWS AT</t>
  </si>
  <si>
    <t>75 CLARENDON PARK ROAD</t>
  </si>
  <si>
    <t>57 BRIDLESPUR WAY</t>
  </si>
  <si>
    <t>20 HOME FARM COURT</t>
  </si>
  <si>
    <t>51 TEWKESBURY STREET</t>
  </si>
  <si>
    <t>APARTMENT 312 3RD FLR</t>
  </si>
  <si>
    <t>3 HIGHFIELD STREET</t>
  </si>
  <si>
    <t>240F WELFORD ROAD</t>
  </si>
  <si>
    <t>37 WATKIN ROAD</t>
  </si>
  <si>
    <t>LE2 6EQ</t>
  </si>
  <si>
    <t>41 WALTON STREET</t>
  </si>
  <si>
    <t>30 DOWNING DRIVE</t>
  </si>
  <si>
    <t>35 FEATHERSTONE DRIVE</t>
  </si>
  <si>
    <t>301 BUTTERWICK DRIVE</t>
  </si>
  <si>
    <t>8 MALVERN ROAD</t>
  </si>
  <si>
    <t>LE2 2BQ</t>
  </si>
  <si>
    <t>11 FARNHAM STREET</t>
  </si>
  <si>
    <t>FLAT 1218</t>
  </si>
  <si>
    <t>22 ABERDALE ROAD</t>
  </si>
  <si>
    <t>FLAT 9, FIRST FLOOR</t>
  </si>
  <si>
    <t>201 BELGRAVE BOULEVARD</t>
  </si>
  <si>
    <t>107 WINTERSDALE ROAD</t>
  </si>
  <si>
    <t>6 SEVERN STREET</t>
  </si>
  <si>
    <t>154 BISHOPDALE ROAD</t>
  </si>
  <si>
    <t>APT 15</t>
  </si>
  <si>
    <t>FLAT 152</t>
  </si>
  <si>
    <t>50 GRANTHAM ROAD</t>
  </si>
  <si>
    <t>64A WOODGATE</t>
  </si>
  <si>
    <t>FLAT 136</t>
  </si>
  <si>
    <t>18 DUPONT CLOSE</t>
  </si>
  <si>
    <t>4 SORREL ROAD</t>
  </si>
  <si>
    <t>61A</t>
  </si>
  <si>
    <t>13 APPLETON AVENUE</t>
  </si>
  <si>
    <t>48 WEST STREET</t>
  </si>
  <si>
    <t>57 SWAINSON ROAD</t>
  </si>
  <si>
    <t>115 THE FAIRWAY</t>
  </si>
  <si>
    <t>190 BEATRICE ROAD</t>
  </si>
  <si>
    <t>7 WHEATSHEAF WAY</t>
  </si>
  <si>
    <t>4 FOWLER CLOSE</t>
  </si>
  <si>
    <t>142 BARCLAY STREET</t>
  </si>
  <si>
    <t>328 KNIGHTON LANE EAST</t>
  </si>
  <si>
    <t>FLAT 319</t>
  </si>
  <si>
    <t>20 CALAIS HILL</t>
  </si>
  <si>
    <t>27 TETUAN ROAD</t>
  </si>
  <si>
    <t>22 SAUNDERSON ROAD</t>
  </si>
  <si>
    <t>27 KNIGHTON ROAD</t>
  </si>
  <si>
    <t>FLAT 156</t>
  </si>
  <si>
    <t>APT 6</t>
  </si>
  <si>
    <t>66 WOLVERTON ROAD</t>
  </si>
  <si>
    <t>2 JUBILEE ROAD</t>
  </si>
  <si>
    <t>48 WELLAND STREET</t>
  </si>
  <si>
    <t>FLAT 95</t>
  </si>
  <si>
    <t>93 DANVERS ROAD</t>
  </si>
  <si>
    <t>FLAT A PART GRD FLOOR</t>
  </si>
  <si>
    <t>56 BATTENBERG ROAD</t>
  </si>
  <si>
    <t>31 CEDARS COURT</t>
  </si>
  <si>
    <t>3 RUPERT STREET</t>
  </si>
  <si>
    <t>THE PRESS ROOM</t>
  </si>
  <si>
    <t>18 KNIGHTON FIELDS ROAD EAST</t>
  </si>
  <si>
    <t>5 GLENFIELD ROAD</t>
  </si>
  <si>
    <t>APARTMENT 115</t>
  </si>
  <si>
    <t>11 WELFORD ROAD</t>
  </si>
  <si>
    <t>45 VERNON ROAD</t>
  </si>
  <si>
    <t>206 LONDON ROAD</t>
  </si>
  <si>
    <t>FLAT 1306</t>
  </si>
  <si>
    <t>7 KNIGHTON COURT</t>
  </si>
  <si>
    <t>5 PELHAM WAY</t>
  </si>
  <si>
    <t>FLAT 4  FIRST FLOOR</t>
  </si>
  <si>
    <t>2 BISHOP STREET</t>
  </si>
  <si>
    <t>LE1 6AF</t>
  </si>
  <si>
    <t>FLAT 2 TOP FLOOR</t>
  </si>
  <si>
    <t>13 LYNDWOOD COURT</t>
  </si>
  <si>
    <t>13 EVINGTON ROAD</t>
  </si>
  <si>
    <t>22 LINACRES ROAD</t>
  </si>
  <si>
    <t>FLAT 33 BLOCK B</t>
  </si>
  <si>
    <t>51 WEST STREET</t>
  </si>
  <si>
    <t>7 ADDERLEY ROAD</t>
  </si>
  <si>
    <t>128A SOUTH KNIGHTON ROAD</t>
  </si>
  <si>
    <t>32 MANTLE ROAD</t>
  </si>
  <si>
    <t>70 CARLISLE STREET</t>
  </si>
  <si>
    <t>FLAT A41</t>
  </si>
  <si>
    <t>LE3 0AD</t>
  </si>
  <si>
    <t>31 KNIGHTON LANE</t>
  </si>
  <si>
    <t>178 HOWARD ROAD</t>
  </si>
  <si>
    <t>FLAT B205</t>
  </si>
  <si>
    <t>101A QUEENS ROAD</t>
  </si>
  <si>
    <t>97 EVINGTON ROAD</t>
  </si>
  <si>
    <t>63 LYNDWOOD COURT</t>
  </si>
  <si>
    <t>32 ANDOVER STREET</t>
  </si>
  <si>
    <t>24 VICARAGE LANE</t>
  </si>
  <si>
    <t>48A MONTAGUE ROAD</t>
  </si>
  <si>
    <t>46 GORSEBURN HOUSE</t>
  </si>
  <si>
    <t>TYRRELL HOUSE</t>
  </si>
  <si>
    <t>88A TYRRELL STREET</t>
  </si>
  <si>
    <t>9 AIKMAN CLOSE</t>
  </si>
  <si>
    <t>521 WELFORD ROAD</t>
  </si>
  <si>
    <t>213 WALNUT STREET</t>
  </si>
  <si>
    <t>ST NICHOLAS APARTMENTS</t>
  </si>
  <si>
    <t>140B FOSSE ROAD NORTH</t>
  </si>
  <si>
    <t>45 CAIRNSFORD ROAD</t>
  </si>
  <si>
    <t>235 QUEENS ROAD</t>
  </si>
  <si>
    <t>18 GOTHAM STREET</t>
  </si>
  <si>
    <t>27 AVON STREET</t>
  </si>
  <si>
    <t>FLAT 5,  2ND FLOOR</t>
  </si>
  <si>
    <t>15 NEWBIGGIN PLACE</t>
  </si>
  <si>
    <t>73 GLENFIELD ROAD</t>
  </si>
  <si>
    <t>51 AVENUE ROAD EXTENSION</t>
  </si>
  <si>
    <t>204 QUEENS ROAD</t>
  </si>
  <si>
    <t>10 BEAUVILLE DRIVE</t>
  </si>
  <si>
    <t>FLAT 219</t>
  </si>
  <si>
    <t>88 MOORES ROAD</t>
  </si>
  <si>
    <t>LE4 6QU</t>
  </si>
  <si>
    <t>50 PAVILION CLOSE</t>
  </si>
  <si>
    <t>LE2 7JS</t>
  </si>
  <si>
    <t>APARTMENT 504 5TH FLR</t>
  </si>
  <si>
    <t>FLAT 259</t>
  </si>
  <si>
    <t>4 CARRINGTON ROAD</t>
  </si>
  <si>
    <t>29 WATKIN ROAD</t>
  </si>
  <si>
    <t>6 WEST WALK</t>
  </si>
  <si>
    <t>17 HIGHFIELD STREET</t>
  </si>
  <si>
    <t>APARTMENT 321</t>
  </si>
  <si>
    <t>15 LATIMER STREET</t>
  </si>
  <si>
    <t>FLAT 363</t>
  </si>
  <si>
    <t>FLAT 364</t>
  </si>
  <si>
    <t>FLAT 365</t>
  </si>
  <si>
    <t>98 GREENHILL ROAD</t>
  </si>
  <si>
    <t>38 ST JAMES ROAD</t>
  </si>
  <si>
    <t>22 BRAZIL STREET</t>
  </si>
  <si>
    <t>192 BLUEGATES ROAD</t>
  </si>
  <si>
    <t>62 HARROW ROAD</t>
  </si>
  <si>
    <t>66 EVINGTON ROAD</t>
  </si>
  <si>
    <t>43 CAMBRIDGE STREET</t>
  </si>
  <si>
    <t>37 BEWCASTLE GROVE</t>
  </si>
  <si>
    <t>3 GOLDFINCH CLOSE</t>
  </si>
  <si>
    <t>10 HOBART STREET</t>
  </si>
  <si>
    <t>104 FILBERT STREET</t>
  </si>
  <si>
    <t>27 MUNDESLEY ROAD</t>
  </si>
  <si>
    <t>8 PATON STREET</t>
  </si>
  <si>
    <t>22 ONYX CRESCENT</t>
  </si>
  <si>
    <t>LE4 9AH</t>
  </si>
  <si>
    <t>38B WINFORDE CRESCENT</t>
  </si>
  <si>
    <t>142 KNIGHTON LANE</t>
  </si>
  <si>
    <t>FLAT 1115</t>
  </si>
  <si>
    <t>32 UPPER TICHBORNE STREET</t>
  </si>
  <si>
    <t>12 WILTSHIRE HOUSE</t>
  </si>
  <si>
    <t>116 SAFFRON LANE</t>
  </si>
  <si>
    <t>52 KNIGHTON COURT</t>
  </si>
  <si>
    <t>17 WENSLEY RISE</t>
  </si>
  <si>
    <t>240B WELFORD ROAD</t>
  </si>
  <si>
    <t>227A WELFORD ROAD</t>
  </si>
  <si>
    <t>110 KNIGHTON FIELDS ROAD EAST</t>
  </si>
  <si>
    <t>9 UPPER TEMPLE WALK</t>
  </si>
  <si>
    <t>APARTMENT 59</t>
  </si>
  <si>
    <t>20 GARTH AVENUE</t>
  </si>
  <si>
    <t>46 SKIPWORTH STREET</t>
  </si>
  <si>
    <t>69 FARRINGDON STREET</t>
  </si>
  <si>
    <t>4 BRIDLESPUR WAY</t>
  </si>
  <si>
    <t>35 WAND STREET</t>
  </si>
  <si>
    <t>GROUND FLOOR REAR FLAT</t>
  </si>
  <si>
    <t>23 SEVERN STREET</t>
  </si>
  <si>
    <t>221A BELGRAVE GATE</t>
  </si>
  <si>
    <t>54 WELLAND STREET</t>
  </si>
  <si>
    <t>19 LARCH STREET</t>
  </si>
  <si>
    <t>1 ABBOTS ROAD SOUTH</t>
  </si>
  <si>
    <t>33 ST MICHAELS AVENUE</t>
  </si>
  <si>
    <t>1 KNIGHTON PARK ROAD</t>
  </si>
  <si>
    <t>175 HOWARD ROAD</t>
  </si>
  <si>
    <t>5 MILL HILL LANE</t>
  </si>
  <si>
    <t>10 VICTORIA GARDENS</t>
  </si>
  <si>
    <t>FLAT 127</t>
  </si>
  <si>
    <t>206 EAST PARK ROAD</t>
  </si>
  <si>
    <t>17 ATTINGHAM CLOSE</t>
  </si>
  <si>
    <t>40 AUSTWICK CLOSE</t>
  </si>
  <si>
    <t>15 GARNETT CRESCENT</t>
  </si>
  <si>
    <t>2ND FLOOR FLAT 3</t>
  </si>
  <si>
    <t>28A SAXBY STREET</t>
  </si>
  <si>
    <t>31 GOTHAM STREET</t>
  </si>
  <si>
    <t>37 DERSINGHAM ROAD</t>
  </si>
  <si>
    <t>FLAT 2  GROUND FLOOR</t>
  </si>
  <si>
    <t>FLAT 121</t>
  </si>
  <si>
    <t>17 FOSSE ROAD CENTRAL</t>
  </si>
  <si>
    <t>25 LANDSEER ROAD</t>
  </si>
  <si>
    <t>195 NARBOROUGH ROAD</t>
  </si>
  <si>
    <t>MANOR WORKS</t>
  </si>
  <si>
    <t>89B AVENUE ROAD EXTENSION</t>
  </si>
  <si>
    <t>17 EVINGTON ROAD</t>
  </si>
  <si>
    <t>28 THURLOW ROAD</t>
  </si>
  <si>
    <t>57A LONDON ROAD</t>
  </si>
  <si>
    <t>26 OSMASTON ROAD</t>
  </si>
  <si>
    <t>6 KNIGHTON FIELDS ROAD WEST</t>
  </si>
  <si>
    <t>RUPERT MEWS</t>
  </si>
  <si>
    <t>54 HIGHCROSS STREET</t>
  </si>
  <si>
    <t>WHITE HOUSE COURT</t>
  </si>
  <si>
    <t>1 HAWTHORNE DRIVE</t>
  </si>
  <si>
    <t>34 HAMPDEN ROAD</t>
  </si>
  <si>
    <t>FLAT 149</t>
  </si>
  <si>
    <t>FLAT 150</t>
  </si>
  <si>
    <t>FLAT 129</t>
  </si>
  <si>
    <t>36 COLEMAN CLOSE</t>
  </si>
  <si>
    <t>33 WYATT CLOSE</t>
  </si>
  <si>
    <t>FLAT 14, 2ND FLOOR</t>
  </si>
  <si>
    <t>6 OAKWOOD HOUSE</t>
  </si>
  <si>
    <t>FLAT 320</t>
  </si>
  <si>
    <t>LE2 7BB</t>
  </si>
  <si>
    <t>355 FOSSE ROAD NORTH</t>
  </si>
  <si>
    <t>LE2 7BA</t>
  </si>
  <si>
    <t>RIVER SOAR BUILDING</t>
  </si>
  <si>
    <t>119 HEACHAM DRIVE</t>
  </si>
  <si>
    <t>101 AVENUE ROAD</t>
  </si>
  <si>
    <t>30 MARTINDALE CLOSE</t>
  </si>
  <si>
    <t>100 LORNE ROAD</t>
  </si>
  <si>
    <t>149 PENDLEBURY DRIVE</t>
  </si>
  <si>
    <t>477A WELFORD ROAD</t>
  </si>
  <si>
    <t>44 MILFORD ROAD</t>
  </si>
  <si>
    <t>3RD FLR APT 17</t>
  </si>
  <si>
    <t>FLAT 173</t>
  </si>
  <si>
    <t>14 FLORA STREET</t>
  </si>
  <si>
    <t>APARTMENT 122</t>
  </si>
  <si>
    <t>40 KERRYSDALE AVENUE</t>
  </si>
  <si>
    <t>4 MALVERN COURT</t>
  </si>
  <si>
    <t>47 QUEENS ROAD</t>
  </si>
  <si>
    <t>FLAT 88</t>
  </si>
  <si>
    <t>46 WARWICK STREET</t>
  </si>
  <si>
    <t>APT 10</t>
  </si>
  <si>
    <t>36 HOLLYBANK COURT</t>
  </si>
  <si>
    <t>14 BROOKHOUSE STREET</t>
  </si>
  <si>
    <t>25 UPPER KING STREET</t>
  </si>
  <si>
    <t>63 WILBERFORCE ROAD</t>
  </si>
  <si>
    <t>84 CEDAR ROAD</t>
  </si>
  <si>
    <t>30 HAVELOCK STREET</t>
  </si>
  <si>
    <t>FLAT ONE</t>
  </si>
  <si>
    <t>3 CAMDEN STREET</t>
  </si>
  <si>
    <t>23 BRACKLEY CLOSE</t>
  </si>
  <si>
    <t>FLAT 7 1ST FLOOR</t>
  </si>
  <si>
    <t>13 RUTLAND AVENUE</t>
  </si>
  <si>
    <t>60 FOSSE ROAD CENTRAL</t>
  </si>
  <si>
    <t>22 BURNSIDE ROAD</t>
  </si>
  <si>
    <t>79 WOODVILLE ROAD</t>
  </si>
  <si>
    <t>62 BEDE STREET</t>
  </si>
  <si>
    <t>290 LONDON ROAD</t>
  </si>
  <si>
    <t>55 DARLEY STREET</t>
  </si>
  <si>
    <t>39 ST STEPHENS ROAD</t>
  </si>
  <si>
    <t>133 WILBERFORCE ROAD</t>
  </si>
  <si>
    <t>49 GROSVENOR GATE</t>
  </si>
  <si>
    <t>51 WYCOMBE ROAD</t>
  </si>
  <si>
    <t>67A WINDLEY ROAD</t>
  </si>
  <si>
    <t>80 SCALPAY CLOSE</t>
  </si>
  <si>
    <t>9 STONEYGATE AVENUE</t>
  </si>
  <si>
    <t>227 DUNCAN ROAD</t>
  </si>
  <si>
    <t>30 ELSWORTHY WALK</t>
  </si>
  <si>
    <t>136 BUTTERWICK DRIVE</t>
  </si>
  <si>
    <t>41 EVINGTON ROAD</t>
  </si>
  <si>
    <t>Apartment 15</t>
  </si>
  <si>
    <t>17 SEVERN STREET</t>
  </si>
  <si>
    <t>324 WESTERN ROAD</t>
  </si>
  <si>
    <t>44 LYTTON ROAD</t>
  </si>
  <si>
    <t>9 ATTINGHAM CLOSE</t>
  </si>
  <si>
    <t>15 LONSDALE STREET</t>
  </si>
  <si>
    <t>77 LYNDWOOD COURT</t>
  </si>
  <si>
    <t>FLAT 120</t>
  </si>
  <si>
    <t>13 CEDARS COURT</t>
  </si>
  <si>
    <t>17 SANDFORD COURT</t>
  </si>
  <si>
    <t>206 WATKIN ROAD</t>
  </si>
  <si>
    <t>APARTMENT 409 4TH FLR</t>
  </si>
  <si>
    <t>10 LORNE ROAD</t>
  </si>
  <si>
    <t>2 MAYNARD ROAD</t>
  </si>
  <si>
    <t>29 HAZEL STREET</t>
  </si>
  <si>
    <t>100 MARSHALL STREET</t>
  </si>
  <si>
    <t>FLAT 143</t>
  </si>
  <si>
    <t>118 QUEENS ROAD</t>
  </si>
  <si>
    <t>48 HOWDEN ROAD</t>
  </si>
  <si>
    <t>13 BECKINGHAM ROAD</t>
  </si>
  <si>
    <t>15 AUBURN HOUSE</t>
  </si>
  <si>
    <t>55 SHARPLEY DRIVE</t>
  </si>
  <si>
    <t>10 JARVIS STREET</t>
  </si>
  <si>
    <t>26 ULLSWATER STREET</t>
  </si>
  <si>
    <t>FLAT 0703</t>
  </si>
  <si>
    <t>200 WATKIN ROAD</t>
  </si>
  <si>
    <t>242 WELFORD ROAD</t>
  </si>
  <si>
    <t>57 LUTHER STREET</t>
  </si>
  <si>
    <t>5 ESKDALE ROAD</t>
  </si>
  <si>
    <t>8 UPPER KING STREET</t>
  </si>
  <si>
    <t>LE1 6XE</t>
  </si>
  <si>
    <t>FLAT LG13</t>
  </si>
  <si>
    <t>23 EVINGTON ROAD</t>
  </si>
  <si>
    <t>48 REGENT ROAD</t>
  </si>
  <si>
    <t>FLAT 7, 2ND FLR</t>
  </si>
  <si>
    <t>46 WEST STREET</t>
  </si>
  <si>
    <t>49 MUNDESLEY ROAD</t>
  </si>
  <si>
    <t>92 FAIRFIELD STREET</t>
  </si>
  <si>
    <t>15 EVINGTON ROAD</t>
  </si>
  <si>
    <t>BASEMENT FLAT 1</t>
  </si>
  <si>
    <t>3 UNIVERSITY ROAD</t>
  </si>
  <si>
    <t>1E BLAKESHAY CLOSE</t>
  </si>
  <si>
    <t>113 HOWARD ROAD</t>
  </si>
  <si>
    <t>8 NEW FIELDS SQUARE</t>
  </si>
  <si>
    <t>1 LYTHAM ROAD</t>
  </si>
  <si>
    <t>106 CLARENDON PARK ROAD</t>
  </si>
  <si>
    <t>30 MILLIGAN ROAD</t>
  </si>
  <si>
    <t>28 POOL ROAD</t>
  </si>
  <si>
    <t>22 UPPER TICHBORNE STREET</t>
  </si>
  <si>
    <t>12 SAWDAY STREET</t>
  </si>
  <si>
    <t>147 WINCHESTER AVENUE</t>
  </si>
  <si>
    <t>240E WELFORD ROAD</t>
  </si>
  <si>
    <t>15 COATBRIDGE AVENUE</t>
  </si>
  <si>
    <t>55A NEW WALK</t>
  </si>
  <si>
    <t>LE2 7AA</t>
  </si>
  <si>
    <t>14 SAXBY STREET</t>
  </si>
  <si>
    <t>91 AYLESTONE ROAD</t>
  </si>
  <si>
    <t>FLAT 2,1ST FLOOR</t>
  </si>
  <si>
    <t>45 GRASMERE STREET</t>
  </si>
  <si>
    <t>APARTMENT S19</t>
  </si>
  <si>
    <t>SECOND FLOOR APT 11</t>
  </si>
  <si>
    <t>8 LANDSEER ROAD</t>
  </si>
  <si>
    <t>57 CHECKETTS CLOSE</t>
  </si>
  <si>
    <t>4 OVERDALE ROAD</t>
  </si>
  <si>
    <t>158 DOWNING DRIVE</t>
  </si>
  <si>
    <t>330A LONDON ROAD</t>
  </si>
  <si>
    <t>13 KEPSTON CLOSE</t>
  </si>
  <si>
    <t>179 CANON STREET</t>
  </si>
  <si>
    <t>44 PELHAM WAY</t>
  </si>
  <si>
    <t>FLAT 1.07</t>
  </si>
  <si>
    <t>21 ADDERLEY ROAD</t>
  </si>
  <si>
    <t>22 THE HORIZON</t>
  </si>
  <si>
    <t>162 BUTTERWICK DRIVE</t>
  </si>
  <si>
    <t>44 FRANCIS STREET</t>
  </si>
  <si>
    <t>164 POOL ROAD</t>
  </si>
  <si>
    <t>41 WINCHESTER AVENUE</t>
  </si>
  <si>
    <t>32 LYTTON ROAD</t>
  </si>
  <si>
    <t>LE4 5EY</t>
  </si>
  <si>
    <t>FLAT F16</t>
  </si>
  <si>
    <t>35 WHEATSHEAF WAY</t>
  </si>
  <si>
    <t>3 COLTON STREET</t>
  </si>
  <si>
    <t>19 WHEATSHEAF WAY</t>
  </si>
  <si>
    <t>15 PREBEND STREET</t>
  </si>
  <si>
    <t>12 DE MONTFORT COURT</t>
  </si>
  <si>
    <t>37 WHEATSHEAF WAY</t>
  </si>
  <si>
    <t>5 POPE STREET</t>
  </si>
  <si>
    <t>112 HOWARD ROAD</t>
  </si>
  <si>
    <t>2C TICHBORNE STREET</t>
  </si>
  <si>
    <t>107 LONDON ROAD</t>
  </si>
  <si>
    <t>THIRD FLOOR (FLAT 1)</t>
  </si>
  <si>
    <t>91 CRANMER STREET</t>
  </si>
  <si>
    <t>83 MONTAGUE ROAD</t>
  </si>
  <si>
    <t>FLAT 116</t>
  </si>
  <si>
    <t>155 MAIDENWELL AVENUE</t>
  </si>
  <si>
    <t>LE3 0EL</t>
  </si>
  <si>
    <t>11 VICTORIA GARDENS</t>
  </si>
  <si>
    <t>CODE BLOCK C</t>
  </si>
  <si>
    <t>42C WESTERN ROAD</t>
  </si>
  <si>
    <t>LE3 0AL</t>
  </si>
  <si>
    <t>FLAT D32</t>
  </si>
  <si>
    <t>FLAT D46</t>
  </si>
  <si>
    <t>52A GRACE ROAD</t>
  </si>
  <si>
    <t>146 HALIFAX DRIVE</t>
  </si>
  <si>
    <t>17A ALLANDALE ROAD</t>
  </si>
  <si>
    <t>5 BIRKDALE AVENUE</t>
  </si>
  <si>
    <t>2 BUTT CLOSE LANE</t>
  </si>
  <si>
    <t>LE1 4QA</t>
  </si>
  <si>
    <t>ANDERSON HOUSE</t>
  </si>
  <si>
    <t>58 GUTHLAXTON STREET</t>
  </si>
  <si>
    <t>FLAT B, 1ST FLR FRONT</t>
  </si>
  <si>
    <t>FLAT 3 1ST FLR</t>
  </si>
  <si>
    <t>1 RICHMOND AVENUE</t>
  </si>
  <si>
    <t>48 COOKSON ROAD</t>
  </si>
  <si>
    <t>APARTMENT 308  3RD FLR</t>
  </si>
  <si>
    <t>FLAT D148</t>
  </si>
  <si>
    <t>FLAT D176</t>
  </si>
  <si>
    <t>FLAT D191</t>
  </si>
  <si>
    <t>115 HARTOPP ROAD</t>
  </si>
  <si>
    <t>FLAT D226</t>
  </si>
  <si>
    <t>89 LIME GROVE CLOSE</t>
  </si>
  <si>
    <t>4 STONEYGATE ROAD</t>
  </si>
  <si>
    <t>3 KIRBY ROAD</t>
  </si>
  <si>
    <t>240 WELFORD ROAD</t>
  </si>
  <si>
    <t>125 EVINGTON ROAD</t>
  </si>
  <si>
    <t>4 MAPLETON COURT</t>
  </si>
  <si>
    <t>8 ELSALENE COURT</t>
  </si>
  <si>
    <t>118 SAFFRON LANE</t>
  </si>
  <si>
    <t>19 POCKLINGTONS WALK</t>
  </si>
  <si>
    <t>FLAT 287</t>
  </si>
  <si>
    <t>29 CROMER STREET</t>
  </si>
  <si>
    <t>50 LYTTON ROAD</t>
  </si>
  <si>
    <t>FLAT A40</t>
  </si>
  <si>
    <t>FLAT 220</t>
  </si>
  <si>
    <t>CODE BLOCK E</t>
  </si>
  <si>
    <t>LE3 0EQ</t>
  </si>
  <si>
    <t>42E WESTERN ROAD</t>
  </si>
  <si>
    <t>LIBERTY HOUSE</t>
  </si>
  <si>
    <t>291 LIBERTY ROAD</t>
  </si>
  <si>
    <t>FLAT 246</t>
  </si>
  <si>
    <t>FLAT E42</t>
  </si>
  <si>
    <t>FLAT E56</t>
  </si>
  <si>
    <t>FLAT B208</t>
  </si>
  <si>
    <t>FLAT 42, FIRST FLOOR</t>
  </si>
  <si>
    <t>CODE BLOCK A</t>
  </si>
  <si>
    <t>42 WESTERN ROAD</t>
  </si>
  <si>
    <t>FLAT E91</t>
  </si>
  <si>
    <t>LE3 0ER</t>
  </si>
  <si>
    <t>FLAT B206</t>
  </si>
  <si>
    <t>42A WESTERN ROAD</t>
  </si>
  <si>
    <t>FLAT 351</t>
  </si>
  <si>
    <t>FLAT E124</t>
  </si>
  <si>
    <t>FLAT B243</t>
  </si>
  <si>
    <t>FLAT A36</t>
  </si>
  <si>
    <t>FLAT B150</t>
  </si>
  <si>
    <t>FLAT B148</t>
  </si>
  <si>
    <t>FLAT B147</t>
  </si>
  <si>
    <t>FLAT A48</t>
  </si>
  <si>
    <t>13 HATTERSLEY WAY</t>
  </si>
  <si>
    <t>FLAT A63</t>
  </si>
  <si>
    <t>FLAT B093</t>
  </si>
  <si>
    <t>FLAT B095</t>
  </si>
  <si>
    <t>FLAT B100</t>
  </si>
  <si>
    <t>FLAT B158</t>
  </si>
  <si>
    <t>FLAT B161</t>
  </si>
  <si>
    <t>FLAT B166</t>
  </si>
  <si>
    <t>FLAT B136</t>
  </si>
  <si>
    <t>LE3 0AJ</t>
  </si>
  <si>
    <t>FLAT B181</t>
  </si>
  <si>
    <t>FLAT 53, 6TH FLOOR</t>
  </si>
  <si>
    <t>FLAT 19, 2ND FLOOR</t>
  </si>
  <si>
    <t>FLAT B199</t>
  </si>
  <si>
    <t>FLAT B210</t>
  </si>
  <si>
    <t>FLAT B249</t>
  </si>
  <si>
    <t>FLAT B212</t>
  </si>
  <si>
    <t>FLAT B219</t>
  </si>
  <si>
    <t>35 VALENCE ROAD</t>
  </si>
  <si>
    <t>FLAT B237</t>
  </si>
  <si>
    <t>FLAT E139</t>
  </si>
  <si>
    <t>FLAT E145</t>
  </si>
  <si>
    <t>11A ERSKINE STREET</t>
  </si>
  <si>
    <t>20 HAMILTON CIRCLE</t>
  </si>
  <si>
    <t>19 CHAUCER STREET</t>
  </si>
  <si>
    <t>123 BASSETT STREET</t>
  </si>
  <si>
    <t>7 BONNINGTON ROAD</t>
  </si>
  <si>
    <t>147 GOODING AVENUE</t>
  </si>
  <si>
    <t>8 AYLESTONE DRIVE</t>
  </si>
  <si>
    <t>33 EVINGTON ROAD</t>
  </si>
  <si>
    <t>FLAT T14</t>
  </si>
  <si>
    <t>APT 2</t>
  </si>
  <si>
    <t>51 STONEYGATE ROAD</t>
  </si>
  <si>
    <t>APT 9</t>
  </si>
  <si>
    <t>1 KEEPERS WALK</t>
  </si>
  <si>
    <t>16 GOTHAM STREET</t>
  </si>
  <si>
    <t>8 WHEATSHEAF WAY</t>
  </si>
  <si>
    <t>7 MAPLETON COURT</t>
  </si>
  <si>
    <t>96 AMBLESIDE DRIVE</t>
  </si>
  <si>
    <t>12 ELMDALE STREET</t>
  </si>
  <si>
    <t>6 REDWOOD WALK</t>
  </si>
  <si>
    <t>FLAT 137</t>
  </si>
  <si>
    <t>52 BELVOIR DRIVE</t>
  </si>
  <si>
    <t>7 WILLOWTREE CLOSE</t>
  </si>
  <si>
    <t>8 VICTORIA AVENUE</t>
  </si>
  <si>
    <t>161 HINCKLEY ROAD</t>
  </si>
  <si>
    <t>74 BLISSETT ROAD</t>
  </si>
  <si>
    <t>FLAT 122</t>
  </si>
  <si>
    <t>APARTMENT 607 6TH FLR</t>
  </si>
  <si>
    <t>77 WILBERFORCE ROAD</t>
  </si>
  <si>
    <t>FLAT 16, GROUND FLOOR</t>
  </si>
  <si>
    <t>33 EDWARD ROAD</t>
  </si>
  <si>
    <t>15 COPGROVE CLOSE</t>
  </si>
  <si>
    <t>94A NORFOLK STREET</t>
  </si>
  <si>
    <t>65 KIMBERLEY ROAD</t>
  </si>
  <si>
    <t>32 STAYTHORPE ROAD</t>
  </si>
  <si>
    <t>FLAT 7, GROUND FLOOR</t>
  </si>
  <si>
    <t>FLAT 18, 2ND FLOOR</t>
  </si>
  <si>
    <t>49 KIRBY ROAD</t>
  </si>
  <si>
    <t>74 QUEENS ROAD</t>
  </si>
  <si>
    <t>17 WATKIN ROAD</t>
  </si>
  <si>
    <t>45 EVINGTON DRIVE</t>
  </si>
  <si>
    <t>25 COLES CLOSE</t>
  </si>
  <si>
    <t>14 DEVANA ROAD</t>
  </si>
  <si>
    <t>297 KASHMIR ROAD</t>
  </si>
  <si>
    <t>APARTMENT 57</t>
  </si>
  <si>
    <t>FLAT 4 BASEMENT REAR</t>
  </si>
  <si>
    <t>64 BARTHOLOMEW STREET</t>
  </si>
  <si>
    <t>FLAT 263</t>
  </si>
  <si>
    <t>18 COTTAGERS CLOSE</t>
  </si>
  <si>
    <t>10 LORD BYRON STREET</t>
  </si>
  <si>
    <t>204 BEDALE DRIVE</t>
  </si>
  <si>
    <t>96 IVANHOE STREET</t>
  </si>
  <si>
    <t>FLAT 1.10</t>
  </si>
  <si>
    <t>41 STONEYGATE ROAD</t>
  </si>
  <si>
    <t>60 HAMILTON CIRCLE</t>
  </si>
  <si>
    <t>WOODVILLE</t>
  </si>
  <si>
    <t>FLAT 142</t>
  </si>
  <si>
    <t>356 FOSSE ROAD NORTH</t>
  </si>
  <si>
    <t>66 THE HORIZON</t>
  </si>
  <si>
    <t>78 PAGET ROAD</t>
  </si>
  <si>
    <t>FLAT 316</t>
  </si>
  <si>
    <t>274 AVENUE ROAD EXTENSION</t>
  </si>
  <si>
    <t>FLAT 318</t>
  </si>
  <si>
    <t>17 BROWNING STREET</t>
  </si>
  <si>
    <t>14 HARLAXTON STREET</t>
  </si>
  <si>
    <t>31 HAZEL STREET</t>
  </si>
  <si>
    <t>45 REDPATH CLOSE</t>
  </si>
  <si>
    <t>7 ATTLEBRIDGE CLOSE</t>
  </si>
  <si>
    <t>APARTMENT 133</t>
  </si>
  <si>
    <t>23 TUNSTALL CRESCENT</t>
  </si>
  <si>
    <t>19E SALISBURY ROAD BACKWAYS</t>
  </si>
  <si>
    <t>16 KESWICK CLOSE</t>
  </si>
  <si>
    <t>24 ALDFIELD GREEN</t>
  </si>
  <si>
    <t>1A WOOD HILL</t>
  </si>
  <si>
    <t>76 ROMWAY ROAD</t>
  </si>
  <si>
    <t>147 LUTTERWORTH ROAD</t>
  </si>
  <si>
    <t>FLAT 218, 2ND FLOOR</t>
  </si>
  <si>
    <t>29 LYNDWOOD COURT</t>
  </si>
  <si>
    <t>FLAT 157</t>
  </si>
  <si>
    <t>5 OUTWOOD CLOSE</t>
  </si>
  <si>
    <t>1A LYNDHURST COURT</t>
  </si>
  <si>
    <t>22 PELHAM WAY</t>
  </si>
  <si>
    <t>2 MASON ROW</t>
  </si>
  <si>
    <t>9A ERSKINE STREET</t>
  </si>
  <si>
    <t>LE1 2AU</t>
  </si>
  <si>
    <t>36A ST STEPHEN'S ROAD</t>
  </si>
  <si>
    <t>358 FOSSE ROAD NORTH</t>
  </si>
  <si>
    <t>16A VICTORIA PARK ROAD</t>
  </si>
  <si>
    <t>25 HEATHLEY PARK DRIVE</t>
  </si>
  <si>
    <t>119 CROPTHORNE AVENUE</t>
  </si>
  <si>
    <t>105 BEATRICE ROAD</t>
  </si>
  <si>
    <t>49 CROPTHORNE AVENUE</t>
  </si>
  <si>
    <t>109A LONDON ROAD</t>
  </si>
  <si>
    <t>20 STANFELL ROAD</t>
  </si>
  <si>
    <t>FLAT 301, 3RD FLOOR</t>
  </si>
  <si>
    <t>10 ST JAMES ROAD</t>
  </si>
  <si>
    <t>FLAT 2 GRD FLR</t>
  </si>
  <si>
    <t>FLAT 8, FIRST FLOOR</t>
  </si>
  <si>
    <t>3 STUART COURT</t>
  </si>
  <si>
    <t>103 SOUTHFIELDS DRIVE</t>
  </si>
  <si>
    <t>FLAT 15 FIRST FLOOR</t>
  </si>
  <si>
    <t>43 GORSEBURN HOUSE</t>
  </si>
  <si>
    <t>FLAT 13, 2ND FLOOR</t>
  </si>
  <si>
    <t>16 ABNEY STREET</t>
  </si>
  <si>
    <t>18 LYNDHURST COURT</t>
  </si>
  <si>
    <t>25 MILL HILL LANE</t>
  </si>
  <si>
    <t>FLAT 6, 1ST FLR</t>
  </si>
  <si>
    <t>88 NEW FIELDS AVENUE</t>
  </si>
  <si>
    <t>364 AYLESTONE ROAD</t>
  </si>
  <si>
    <t>2E CROSS ROAD</t>
  </si>
  <si>
    <t>32 SEVERN STREET</t>
  </si>
  <si>
    <t>19 EVINGTON STREET</t>
  </si>
  <si>
    <t>12 HIGHGROVE CRESCENT</t>
  </si>
  <si>
    <t>26 FOSSE ROAD SOUTH</t>
  </si>
  <si>
    <t>FLAT 3 1ST FLOOR REAR</t>
  </si>
  <si>
    <t>LE2 1ED</t>
  </si>
  <si>
    <t>19A PORTLAND ROAD</t>
  </si>
  <si>
    <t>40 KNIGHTON COURT</t>
  </si>
  <si>
    <t>142 WALNUT STREET</t>
  </si>
  <si>
    <t>APARTMENT 208  2ND FLR</t>
  </si>
  <si>
    <t>1B WARREN STREET</t>
  </si>
  <si>
    <t>41 SAUNDERSON ROAD</t>
  </si>
  <si>
    <t>16 BEAUMONT ROAD</t>
  </si>
  <si>
    <t>GUILFORD COURT</t>
  </si>
  <si>
    <t>396 LONDON ROAD</t>
  </si>
  <si>
    <t>FLAT 119, 1ST FLOOR</t>
  </si>
  <si>
    <t>APT 4</t>
  </si>
  <si>
    <t>23 HEATHLEY PARK DRIVE</t>
  </si>
  <si>
    <t>16B VICTORIA PARK ROAD</t>
  </si>
  <si>
    <t>128 EAST PARK ROAD</t>
  </si>
  <si>
    <t>289 TUDOR ROAD</t>
  </si>
  <si>
    <t>29 EVINGTON ROAD</t>
  </si>
  <si>
    <t>11 TICHBORNE COURT</t>
  </si>
  <si>
    <t>FIRST FLOOR NO 13</t>
  </si>
  <si>
    <t>305 CLARENDON PARK ROAD</t>
  </si>
  <si>
    <t>23 MUNDESLEY ROAD</t>
  </si>
  <si>
    <t>51 GORDON HOUSE</t>
  </si>
  <si>
    <t>6 SHIPTON ROAD</t>
  </si>
  <si>
    <t>249 UPPER TEMPLE WALK</t>
  </si>
  <si>
    <t>FLAT 5, 1ST FLR</t>
  </si>
  <si>
    <t>37 AVENUE ROAD</t>
  </si>
  <si>
    <t>278A AYLESTONE ROAD</t>
  </si>
  <si>
    <t>85 EASTLEIGH ROAD</t>
  </si>
  <si>
    <t>59 CHECKETTS CLOSE</t>
  </si>
  <si>
    <t>58 TUDOR ROAD</t>
  </si>
  <si>
    <t>41 GRASMERE STREET</t>
  </si>
  <si>
    <t>3 BIDDULPH STREET</t>
  </si>
  <si>
    <t>88 ADDERLEY ROAD</t>
  </si>
  <si>
    <t>THE COACHHOUSE</t>
  </si>
  <si>
    <t>34A EDWARD ROAD</t>
  </si>
  <si>
    <t>FLAT 151</t>
  </si>
  <si>
    <t>1ST FLR FLT</t>
  </si>
  <si>
    <t>36 HATTERSLEY WAY</t>
  </si>
  <si>
    <t>8 LUTHER STREET</t>
  </si>
  <si>
    <t>196 WESTERN ROAD</t>
  </si>
  <si>
    <t>FLAT 9, 1ST FLR</t>
  </si>
  <si>
    <t>12B SCOTT STREET</t>
  </si>
  <si>
    <t>9 ERSKINE STREET</t>
  </si>
  <si>
    <t>38 THORPE STREET</t>
  </si>
  <si>
    <t>TGS HOUSE</t>
  </si>
  <si>
    <t>104 GRANBY STREET</t>
  </si>
  <si>
    <t>FLAT 146</t>
  </si>
  <si>
    <t>42 STAVELEY ROAD</t>
  </si>
  <si>
    <t>8 RANTON WAY</t>
  </si>
  <si>
    <t>4 ELM TREE GARDENS</t>
  </si>
  <si>
    <t>94 WESTCOTES DRIVE</t>
  </si>
  <si>
    <t>413A ST SAVIOURS ROAD</t>
  </si>
  <si>
    <t>166 BEAUMANOR ROAD</t>
  </si>
  <si>
    <t>187 UPPER TEMPLE WALK</t>
  </si>
  <si>
    <t>35 HERSCHELL STREET</t>
  </si>
  <si>
    <t>FLAT 8, 2ND FLR</t>
  </si>
  <si>
    <t>FLAT 414 (T1)</t>
  </si>
  <si>
    <t>14 GAINSBOROUGH ROAD</t>
  </si>
  <si>
    <t>FLAT 10, THE SHOE AND BOOT FACTORY</t>
  </si>
  <si>
    <t>APARTMENT 49</t>
  </si>
  <si>
    <t>242 WESTERN ROAD</t>
  </si>
  <si>
    <t>FLAT 8, 1ST FLR</t>
  </si>
  <si>
    <t>10 PARK HILL DRIVE</t>
  </si>
  <si>
    <t>14 BRAZIL STREET</t>
  </si>
  <si>
    <t>1ST FLOOR FLAT 2 AT</t>
  </si>
  <si>
    <t>33 ST ALBANS ROAD</t>
  </si>
  <si>
    <t>APARTMENT 601 6TH FLR</t>
  </si>
  <si>
    <t>12 THURLOW ROAD</t>
  </si>
  <si>
    <t>9 LUTHER STREET</t>
  </si>
  <si>
    <t>62 CALDER ROAD</t>
  </si>
  <si>
    <t>89 AVENUE ROAD EXTENSION</t>
  </si>
  <si>
    <t>41A LOWER HASTINGS STREET</t>
  </si>
  <si>
    <t>8B UNIVERSITY ROAD</t>
  </si>
  <si>
    <t>155 UPPER TEMPLE WALK</t>
  </si>
  <si>
    <t>101 ST PETERS ROAD</t>
  </si>
  <si>
    <t>17 THE ALBANY</t>
  </si>
  <si>
    <t>28 HOLLYBANK COURT</t>
  </si>
  <si>
    <t>11 CONNAUGHT STREET</t>
  </si>
  <si>
    <t>74 GAINSBOROUGH ROAD</t>
  </si>
  <si>
    <t>81 GAINSBOROUGH ROAD</t>
  </si>
  <si>
    <t>41 GREENHILL ROAD</t>
  </si>
  <si>
    <t>8-10 MILLSTONE LANE</t>
  </si>
  <si>
    <t>9 ADDERLEY ROAD</t>
  </si>
  <si>
    <t>LE2 7NR</t>
  </si>
  <si>
    <t>336 LONDON ROAD</t>
  </si>
  <si>
    <t>53 JULIAN ROAD</t>
  </si>
  <si>
    <t>15 EXTON ROAD</t>
  </si>
  <si>
    <t>34 HAWKINS ROAD</t>
  </si>
  <si>
    <t>13 FILBERT STREET EAST</t>
  </si>
  <si>
    <t>15 VICTORIA GARDENS</t>
  </si>
  <si>
    <t>APARTMENT 4  FIRST FLOOR</t>
  </si>
  <si>
    <t>APARTMENT 6 SECOND FLOOR</t>
  </si>
  <si>
    <t>FLAT 1, 1ST FLR</t>
  </si>
  <si>
    <t>52 DANESHILL ROAD</t>
  </si>
  <si>
    <t>20 KIMBERLEY ROAD</t>
  </si>
  <si>
    <t>MAISONETTE 3 FIRST AND SECOND FLOORS</t>
  </si>
  <si>
    <t>68 SHACKERDALE ROAD</t>
  </si>
  <si>
    <t>438 WELFORD ROAD</t>
  </si>
  <si>
    <t>7 ELMS ROAD</t>
  </si>
  <si>
    <t>23 WATKIN ROAD</t>
  </si>
  <si>
    <t>23 SOUTHERNHAY AVENUE</t>
  </si>
  <si>
    <t>20 ST ALBANS ROAD</t>
  </si>
  <si>
    <t>35 WESTBURY ROAD</t>
  </si>
  <si>
    <t>FLAT 11 2ND FLOOR FRONT</t>
  </si>
  <si>
    <t>325 GOODWOOD ROAD</t>
  </si>
  <si>
    <t>315 WELFORD ROAD</t>
  </si>
  <si>
    <t>7 STONEYGATE COURT</t>
  </si>
  <si>
    <t>216 AVENUE ROAD EXTENSION</t>
  </si>
  <si>
    <t>7 BATH STREET</t>
  </si>
  <si>
    <t>120 WILBERFORCE ROAD</t>
  </si>
  <si>
    <t>89 BALE ROAD</t>
  </si>
  <si>
    <t>81 TEWKESBURY STREET</t>
  </si>
  <si>
    <t>4 MARQUIS STREET</t>
  </si>
  <si>
    <t>24 NEWTOWN STREET</t>
  </si>
  <si>
    <t>BURNHAM HOUSE</t>
  </si>
  <si>
    <t>22 ELMS ROAD</t>
  </si>
  <si>
    <t>13 ERSKINE STREET</t>
  </si>
  <si>
    <t>79 BOLTON ROAD</t>
  </si>
  <si>
    <t>16 RIVERS STREET</t>
  </si>
  <si>
    <t>35 HAWKINS ROAD</t>
  </si>
  <si>
    <t>40 WHEATSHEAF WAY</t>
  </si>
  <si>
    <t>43 HARRIS ROAD</t>
  </si>
  <si>
    <t>191 WESTERN ROAD</t>
  </si>
  <si>
    <t>30 HAWKINS ROAD</t>
  </si>
  <si>
    <t>46 CARRICK POINT</t>
  </si>
  <si>
    <t>FLAT 138</t>
  </si>
  <si>
    <t>68 WARWICK STREET</t>
  </si>
  <si>
    <t>18 HAZEL STREET</t>
  </si>
  <si>
    <t>FLAT 313, 3RD FLOOR</t>
  </si>
  <si>
    <t>32 HERITAGE WAY</t>
  </si>
  <si>
    <t>496 AYLESTONE ROAD</t>
  </si>
  <si>
    <t>55 SHANKLIN DRIVE</t>
  </si>
  <si>
    <t>58 BARCLAY STREET</t>
  </si>
  <si>
    <t>60 KNIGHTON FIELDS ROAD EAST</t>
  </si>
  <si>
    <t>28 KNIGHTON FIELDS ROAD EAST</t>
  </si>
  <si>
    <t>8 KNIGHTON COURT</t>
  </si>
  <si>
    <t>19 WINDERMERE STREET</t>
  </si>
  <si>
    <t>109 GRASMERE STREET</t>
  </si>
  <si>
    <t>160 NETHERHALL ROAD</t>
  </si>
  <si>
    <t>2 KNIGHTON PARK ROAD</t>
  </si>
  <si>
    <t>16 WALNUT STREET</t>
  </si>
  <si>
    <t>11 HIGHFIELD STREET</t>
  </si>
  <si>
    <t>71 CECIL ROAD</t>
  </si>
  <si>
    <t>40 BRAZIL STREET</t>
  </si>
  <si>
    <t>FLAT 6 THIRD FLOOR</t>
  </si>
  <si>
    <t>19F SALISBURY ROAD BACKWAYS</t>
  </si>
  <si>
    <t>27A STOUGHTON STREET SOUTH</t>
  </si>
  <si>
    <t>3 CECILIA ROAD</t>
  </si>
  <si>
    <t>68 HARROW ROAD</t>
  </si>
  <si>
    <t>37 OXFORD ROAD</t>
  </si>
  <si>
    <t>83 EASTLEIGH ROAD</t>
  </si>
  <si>
    <t>31 EQUITY ROAD</t>
  </si>
  <si>
    <t>36 ELMSTHORPE RISE</t>
  </si>
  <si>
    <t>FLAT 190</t>
  </si>
  <si>
    <t>FLAT 326</t>
  </si>
  <si>
    <t>25 WHEATSHEAF WAY</t>
  </si>
  <si>
    <t>2A POPE STREET</t>
  </si>
  <si>
    <t>FLAT D15</t>
  </si>
  <si>
    <t>61 MILLWOOD CLOSE</t>
  </si>
  <si>
    <t>44 KEMP ROAD</t>
  </si>
  <si>
    <t>187 AVENUE ROAD EXTENSION</t>
  </si>
  <si>
    <t>12A THE HORIZON</t>
  </si>
  <si>
    <t>2 ST PAULS ROAD</t>
  </si>
  <si>
    <t>FLAT 304, 3RD FLOOR</t>
  </si>
  <si>
    <t>278A LOUGHBOROUGH ROAD</t>
  </si>
  <si>
    <t>15 WINDERMERE STREET</t>
  </si>
  <si>
    <t>76 EASTLEIGH ROAD</t>
  </si>
  <si>
    <t>72 NESTON GARDENS</t>
  </si>
  <si>
    <t>128 AVENUE ROAD EXTENSION</t>
  </si>
  <si>
    <t>46 HELENA CRESCENT</t>
  </si>
  <si>
    <t>11 WORDSWORTH ROAD</t>
  </si>
  <si>
    <t>41 LYTTON ROAD</t>
  </si>
  <si>
    <t>74 GORDON HOUSE</t>
  </si>
  <si>
    <t>144 KNIGHTON FIELDS ROAD WEST</t>
  </si>
  <si>
    <t>163 LANSDOWNE ROAD</t>
  </si>
  <si>
    <t>220 WATKIN ROAD</t>
  </si>
  <si>
    <t>86 ADDERLEY ROAD</t>
  </si>
  <si>
    <t>25 EVINGTON ROAD</t>
  </si>
  <si>
    <t>135 LINNEY ROAD</t>
  </si>
  <si>
    <t>PT GND &amp; 1ST FLRS</t>
  </si>
  <si>
    <t>7 EGGINTON STREET</t>
  </si>
  <si>
    <t>236 WELFORD ROAD</t>
  </si>
  <si>
    <t>80 MONTAGUE ROAD</t>
  </si>
  <si>
    <t>FLAT 106 FIRST FLOOR</t>
  </si>
  <si>
    <t>FLAT 160</t>
  </si>
  <si>
    <t>237 AVENUE ROAD EXTENSION</t>
  </si>
  <si>
    <t>60 LUTHER STREET</t>
  </si>
  <si>
    <t>72 BULWER ROAD</t>
  </si>
  <si>
    <t>44 WILBERFORCE ROAD</t>
  </si>
  <si>
    <t>11 ABINGDON ROAD</t>
  </si>
  <si>
    <t>44 HAMILTON STREET</t>
  </si>
  <si>
    <t>5 CHURCHILL STREET</t>
  </si>
  <si>
    <t>42 LORNE ROAD</t>
  </si>
  <si>
    <t>FLAT UG12</t>
  </si>
  <si>
    <t>65 DEVANA ROAD</t>
  </si>
  <si>
    <t>2 MALVERN COURT</t>
  </si>
  <si>
    <t>7 ULLSWATER STREET</t>
  </si>
  <si>
    <t>196 CLARENDON PARK ROAD</t>
  </si>
  <si>
    <t>17 ADDERLEY ROAD</t>
  </si>
  <si>
    <t>11 CAMBRIDGE STREET</t>
  </si>
  <si>
    <t>104 MEADOWSWEET ROAD</t>
  </si>
  <si>
    <t>3 RIPON STREET</t>
  </si>
  <si>
    <t>33 MILLIGAN ROAD</t>
  </si>
  <si>
    <t>7 RAEBURN ROAD</t>
  </si>
  <si>
    <t>APT 21</t>
  </si>
  <si>
    <t>19 ST PETERS ROAD</t>
  </si>
  <si>
    <t>22 HIGHFIELD STREET</t>
  </si>
  <si>
    <t>4 DANBURY DRIVE</t>
  </si>
  <si>
    <t>102 BARTHOLOMEW STREET</t>
  </si>
  <si>
    <t>FLAT 3 AT 137</t>
  </si>
  <si>
    <t>33 ST PETERS ROAD</t>
  </si>
  <si>
    <t>FLAT B087</t>
  </si>
  <si>
    <t>65 CRANMER STREET</t>
  </si>
  <si>
    <t>3 GUILFORD STREET</t>
  </si>
  <si>
    <t>58 LAMBORNE ROAD</t>
  </si>
  <si>
    <t>38 YEW TREE DRIVE</t>
  </si>
  <si>
    <t>9 REGENT ROAD</t>
  </si>
  <si>
    <t>32 WAINWRIGHT AVENUE</t>
  </si>
  <si>
    <t>62 NEW FIELDS AVENUE</t>
  </si>
  <si>
    <t>34A UPPER TICHBORNE STREET</t>
  </si>
  <si>
    <t>4 ASHLEIGH COURT</t>
  </si>
  <si>
    <t>517 WELFORD ROAD</t>
  </si>
  <si>
    <t>96 GRASMERE STREET</t>
  </si>
  <si>
    <t>FLAT 165</t>
  </si>
  <si>
    <t>315 TUDOR ROAD</t>
  </si>
  <si>
    <t>38 ST PETERS ROAD</t>
  </si>
  <si>
    <t>5 EVINGTON ROAD</t>
  </si>
  <si>
    <t>93 CAMBRIDGE STREET</t>
  </si>
  <si>
    <t>6A LUTTERWORTH ROAD</t>
  </si>
  <si>
    <t>7 STONEYGATE ROAD</t>
  </si>
  <si>
    <t>10 RENISHAW DRIVE</t>
  </si>
  <si>
    <t>FLAT E46</t>
  </si>
  <si>
    <t>18 HOLLYBANK COURT</t>
  </si>
  <si>
    <t>FLAT E140</t>
  </si>
  <si>
    <t>20 HAVELOCK STREET</t>
  </si>
  <si>
    <t>1 WEST WALK</t>
  </si>
  <si>
    <t>LE1 7NG</t>
  </si>
  <si>
    <t>FLAT 3, GRD FLR</t>
  </si>
  <si>
    <t>37 LIME GROVE CLOSE</t>
  </si>
  <si>
    <t>APARTMENT 111</t>
  </si>
  <si>
    <t>54 LORNE ROAD</t>
  </si>
  <si>
    <t>1 WYCLIFFE STREET</t>
  </si>
  <si>
    <t>FLAT F18</t>
  </si>
  <si>
    <t>61 HIGHFIELD STREET</t>
  </si>
  <si>
    <t>49 KNIGHTON COURT</t>
  </si>
  <si>
    <t>49 BARFOOT ROAD</t>
  </si>
  <si>
    <t>FLAT 44, 4TH FLR</t>
  </si>
  <si>
    <t>39 STOUGHTON ROAD</t>
  </si>
  <si>
    <t>13 EDALE CLOSE</t>
  </si>
  <si>
    <t>FLAT 12, 2ND FLR</t>
  </si>
  <si>
    <t>FLAT 2 2ND FLR</t>
  </si>
  <si>
    <t>FLAT D193</t>
  </si>
  <si>
    <t>22B MONTVALE GARDENS</t>
  </si>
  <si>
    <t>108 THE HORIZON</t>
  </si>
  <si>
    <t>FLAT UG4</t>
  </si>
  <si>
    <t>14 LEOPOLD ROAD</t>
  </si>
  <si>
    <t>FLAT TOP FLOOR REAR</t>
  </si>
  <si>
    <t>40A FILBERT STREET EAST</t>
  </si>
  <si>
    <t>16 ALBION STREET</t>
  </si>
  <si>
    <t>APARTMENT 92</t>
  </si>
  <si>
    <t>5 MINEHEAD STREET</t>
  </si>
  <si>
    <t>34 BRAZIL STREET</t>
  </si>
  <si>
    <t>27 IVY ROAD</t>
  </si>
  <si>
    <t>21 BROOKHOUSE AVENUE</t>
  </si>
  <si>
    <t>68 PATON STREET</t>
  </si>
  <si>
    <t>138 KNIGHTON FIELDS ROAD EAST</t>
  </si>
  <si>
    <t>111 CLARENDON PARK ROAD</t>
  </si>
  <si>
    <t>BLOCK A FLAT 2</t>
  </si>
  <si>
    <t>63 GAUL STREET</t>
  </si>
  <si>
    <t>185 NARBOROUGH ROAD</t>
  </si>
  <si>
    <t>4 QUEEN STREET</t>
  </si>
  <si>
    <t>41 LOWER HASTINGS STREET</t>
  </si>
  <si>
    <t>FLAT T28</t>
  </si>
  <si>
    <t>FLAT T40</t>
  </si>
  <si>
    <t>41 KESTREL LANE</t>
  </si>
  <si>
    <t>107 WINDLEY ROAD</t>
  </si>
  <si>
    <t>110 CLARENDON STREET</t>
  </si>
  <si>
    <t>91 WALTON STREET</t>
  </si>
  <si>
    <t>40 BEAUMONT LEYS LANE</t>
  </si>
  <si>
    <t>FLAT 172</t>
  </si>
  <si>
    <t>198 WATKIN ROAD</t>
  </si>
  <si>
    <t>8 SAXBY STREET</t>
  </si>
  <si>
    <t>5 WESTBURY ROAD</t>
  </si>
  <si>
    <t>28 COLLEGE AVENUE</t>
  </si>
  <si>
    <t>73 EVINGTON ROAD</t>
  </si>
  <si>
    <t>FLAT A20 BLOCK A</t>
  </si>
  <si>
    <t>30 LANCASTER ROAD</t>
  </si>
  <si>
    <t>1 BEAUMONT WALK</t>
  </si>
  <si>
    <t>45B DANNETT STREET</t>
  </si>
  <si>
    <t>7 BLUEGATES ROAD</t>
  </si>
  <si>
    <t>24 LATIMER STREET</t>
  </si>
  <si>
    <t>59 ERDYNGTON ROAD</t>
  </si>
  <si>
    <t>14 TEWKESBURY STREET</t>
  </si>
  <si>
    <t>3 LYNDWOOD COURT</t>
  </si>
  <si>
    <t>APARTMENT 204  2ND FLR</t>
  </si>
  <si>
    <t>26 SAGE ROAD</t>
  </si>
  <si>
    <t>FLAT 166</t>
  </si>
  <si>
    <t>4 CROSS ROAD</t>
  </si>
  <si>
    <t>50 WILBERFORCE ROAD</t>
  </si>
  <si>
    <t>229 AVENUE ROAD EXTENSION</t>
  </si>
  <si>
    <t>315B SAFFRON LANE</t>
  </si>
  <si>
    <t>29 HEATHER ROAD</t>
  </si>
  <si>
    <t>16 KEBLE ROAD</t>
  </si>
  <si>
    <t>APARTMENT 101  1ST FLR</t>
  </si>
  <si>
    <t>6 MACAULAY STREET</t>
  </si>
  <si>
    <t>FLAT 14, GROUND FLOOR</t>
  </si>
  <si>
    <t>62 BRUCE STREET</t>
  </si>
  <si>
    <t>19 GAUL STREET</t>
  </si>
  <si>
    <t>49 TUDOR ROAD</t>
  </si>
  <si>
    <t>239 WIGSTON LANE</t>
  </si>
  <si>
    <t>46 MACAULAY STREET</t>
  </si>
  <si>
    <t>57 HAMILTON STREET</t>
  </si>
  <si>
    <t>FLAT 6, GROUND FLOOR</t>
  </si>
  <si>
    <t>APARTMENT 412 4TH FLR</t>
  </si>
  <si>
    <t>76 THE HORIZON</t>
  </si>
  <si>
    <t>FLAT 141</t>
  </si>
  <si>
    <t>52 CAVENDISH ROAD</t>
  </si>
  <si>
    <t>128 BEACONSFIELD ROAD</t>
  </si>
  <si>
    <t>191 CLARENDON PARK ROAD</t>
  </si>
  <si>
    <t>FIRST FLOOR NO 5</t>
  </si>
  <si>
    <t>28 NEWMARKET STREET</t>
  </si>
  <si>
    <t>151 SHANKLIN DRIVE</t>
  </si>
  <si>
    <t>FLAT 31, FIRST FLOOR</t>
  </si>
  <si>
    <t>FLAT 50, FIRST FLOOR</t>
  </si>
  <si>
    <t>15C SALISBURY ROAD BACKWAYS</t>
  </si>
  <si>
    <t>18 STONEYGATE AVENUE</t>
  </si>
  <si>
    <t>354 VICTORIA PARK ROAD</t>
  </si>
  <si>
    <t>130 JARROM STREET</t>
  </si>
  <si>
    <t>FLAT E41</t>
  </si>
  <si>
    <t>228 QUEENS ROAD</t>
  </si>
  <si>
    <t>FLAT 59, SECOND FLOOR</t>
  </si>
  <si>
    <t>28 PEGASUS CLOSE</t>
  </si>
  <si>
    <t>35 GRASSINGTON CLOSE</t>
  </si>
  <si>
    <t>5 SKAMPTON ROAD</t>
  </si>
  <si>
    <t>36 KIMBERLEY ROAD</t>
  </si>
  <si>
    <t>50 HAMILTON CIRCLE</t>
  </si>
  <si>
    <t>41 BULWER ROAD</t>
  </si>
  <si>
    <t>50 HARTOPP ROAD</t>
  </si>
  <si>
    <t>106 BEACONSFIELD ROAD</t>
  </si>
  <si>
    <t>6TH FLOOR FLAT S6.01</t>
  </si>
  <si>
    <t>SIXTH FLOOR FLAT S609</t>
  </si>
  <si>
    <t>SECOND FLOOR NO 9</t>
  </si>
  <si>
    <t>104 CLARENDON STREET</t>
  </si>
  <si>
    <t>288 WESTERN ROAD</t>
  </si>
  <si>
    <t>FLAT 29, 3RD FLOOR</t>
  </si>
  <si>
    <t>28 DE MONTFORT STREET</t>
  </si>
  <si>
    <t>59 COTTESMORE ROAD</t>
  </si>
  <si>
    <t>49 ROSLYN STREET</t>
  </si>
  <si>
    <t>112 STANFELL ROAD</t>
  </si>
  <si>
    <t>16 LYTTON ROAD</t>
  </si>
  <si>
    <t>17 POCKLINGTONS WALK</t>
  </si>
  <si>
    <t>118A QUEENS ROAD</t>
  </si>
  <si>
    <t>346 VICTORIA PARK ROAD</t>
  </si>
  <si>
    <t>16 HOBART STREET</t>
  </si>
  <si>
    <t>6 DURSTON CLOSE</t>
  </si>
  <si>
    <t>23 HATTERSLEY WAY</t>
  </si>
  <si>
    <t>6TH FLOOR FLAT S6.07</t>
  </si>
  <si>
    <t>19 AVENUE ROAD EXTENSION</t>
  </si>
  <si>
    <t>20 WOLSEY ISLAND WAY</t>
  </si>
  <si>
    <t>28 THE LAWNS</t>
  </si>
  <si>
    <t>FLAT 17, 2ND FLR</t>
  </si>
  <si>
    <t>5 BARCLAY STREET</t>
  </si>
  <si>
    <t>FLAT 317</t>
  </si>
  <si>
    <t>48 MAXFIELD HOUSE</t>
  </si>
  <si>
    <t>27 NORTHDENE ROAD</t>
  </si>
  <si>
    <t>6 BLAKESHAY CLOSE</t>
  </si>
  <si>
    <t>FLAT D53</t>
  </si>
  <si>
    <t>FLAT C37</t>
  </si>
  <si>
    <t>30 EQUITY ROAD</t>
  </si>
  <si>
    <t>FLAT C209</t>
  </si>
  <si>
    <t>FLAT C210</t>
  </si>
  <si>
    <t>FLAT C211</t>
  </si>
  <si>
    <t>FLAT C212</t>
  </si>
  <si>
    <t>FLAT C213</t>
  </si>
  <si>
    <t>FLAT C214</t>
  </si>
  <si>
    <t>FLAT C14</t>
  </si>
  <si>
    <t>FLAT C16</t>
  </si>
  <si>
    <t>FLAT C19</t>
  </si>
  <si>
    <t>FLAT C21</t>
  </si>
  <si>
    <t>FLAT C22</t>
  </si>
  <si>
    <t>FLAT C23</t>
  </si>
  <si>
    <t>FLAT C24</t>
  </si>
  <si>
    <t>FLAT C27</t>
  </si>
  <si>
    <t>FLAT 227, 2ND FLOOR</t>
  </si>
  <si>
    <t>FLAT C28</t>
  </si>
  <si>
    <t>FLAT D19</t>
  </si>
  <si>
    <t>FLAT C29</t>
  </si>
  <si>
    <t>FLAT C30</t>
  </si>
  <si>
    <t>FLAT C32</t>
  </si>
  <si>
    <t>25 ST ALBANS ROAD</t>
  </si>
  <si>
    <t>FLAT C33</t>
  </si>
  <si>
    <t>FLAT D24</t>
  </si>
  <si>
    <t>FLAT C38</t>
  </si>
  <si>
    <t>FLAT C43</t>
  </si>
  <si>
    <t>FLAT D26</t>
  </si>
  <si>
    <t>FLAT C44</t>
  </si>
  <si>
    <t>FLAT D28</t>
  </si>
  <si>
    <t>FLAT D30</t>
  </si>
  <si>
    <t>FLAT C47</t>
  </si>
  <si>
    <t>24 CLIFTON ROAD</t>
  </si>
  <si>
    <t>92 WALTON STREET</t>
  </si>
  <si>
    <t>FLAT D33</t>
  </si>
  <si>
    <t>FLAT D35</t>
  </si>
  <si>
    <t>FLAT C167</t>
  </si>
  <si>
    <t>50 ULLSWATER STREET</t>
  </si>
  <si>
    <t>FLAT 3, 1ST &amp; 2ND FLOOR</t>
  </si>
  <si>
    <t>FLAT D17</t>
  </si>
  <si>
    <t>17 ROBOROUGH GREEN</t>
  </si>
  <si>
    <t>FLAT D43</t>
  </si>
  <si>
    <t>FLAT D44</t>
  </si>
  <si>
    <t>FLAT D45</t>
  </si>
  <si>
    <t>FLAT D40</t>
  </si>
  <si>
    <t>90 LORNE ROAD</t>
  </si>
  <si>
    <t>12 TURNER STREET</t>
  </si>
  <si>
    <t>36 HIGHFIELD STREET</t>
  </si>
  <si>
    <t>APARTMENT 68</t>
  </si>
  <si>
    <t>31 WORDSWORTH ROAD</t>
  </si>
  <si>
    <t>110 THE HORIZON</t>
  </si>
  <si>
    <t>30 VICTORIA PARK ROAD</t>
  </si>
  <si>
    <t>FLAT D228</t>
  </si>
  <si>
    <t>THIRD FLOOR NO 15</t>
  </si>
  <si>
    <t>33 WINCHESTER AVENUE</t>
  </si>
  <si>
    <t>130 LANSDOWNE ROAD</t>
  </si>
  <si>
    <t>61 KING STREET</t>
  </si>
  <si>
    <t>FLAT 162</t>
  </si>
  <si>
    <t>FLAT C75</t>
  </si>
  <si>
    <t>FLAT C80</t>
  </si>
  <si>
    <t>FLAT C87</t>
  </si>
  <si>
    <t>FLAT C88</t>
  </si>
  <si>
    <t>FLAT C89</t>
  </si>
  <si>
    <t>FLAT C90</t>
  </si>
  <si>
    <t>FLAT C93</t>
  </si>
  <si>
    <t>FLAT C95</t>
  </si>
  <si>
    <t>FLAT C96</t>
  </si>
  <si>
    <t>FLAT C97</t>
  </si>
  <si>
    <t>FLAT C124</t>
  </si>
  <si>
    <t>9 MUNDELLA STREET</t>
  </si>
  <si>
    <t>FLAT C136</t>
  </si>
  <si>
    <t>FLAT C141</t>
  </si>
  <si>
    <t>FLAT C147</t>
  </si>
  <si>
    <t>FLAT C148</t>
  </si>
  <si>
    <t>FLAT C153</t>
  </si>
  <si>
    <t>FLAT C154</t>
  </si>
  <si>
    <t>FLAT C155</t>
  </si>
  <si>
    <t>FLAT C159</t>
  </si>
  <si>
    <t>FLAT C160</t>
  </si>
  <si>
    <t>15 TAURUS CLOSE</t>
  </si>
  <si>
    <t>75 WESTERN ROAD</t>
  </si>
  <si>
    <t>12 GLENWOOD CLOSE</t>
  </si>
  <si>
    <t>76 EVINGTON ROAD</t>
  </si>
  <si>
    <t>13 POPE STREET</t>
  </si>
  <si>
    <t>FLAT C169</t>
  </si>
  <si>
    <t>62 BROMPTON ROAD</t>
  </si>
  <si>
    <t>FLAT C180</t>
  </si>
  <si>
    <t>FLAT T08</t>
  </si>
  <si>
    <t>FLAT C185</t>
  </si>
  <si>
    <t>FLAT C186</t>
  </si>
  <si>
    <t>FLAT C196</t>
  </si>
  <si>
    <t>FLAT C197</t>
  </si>
  <si>
    <t>FLAT C199</t>
  </si>
  <si>
    <t>FLAT D50</t>
  </si>
  <si>
    <t>FLAT D51</t>
  </si>
  <si>
    <t>FLAT 178</t>
  </si>
  <si>
    <t>FLAT D56</t>
  </si>
  <si>
    <t>106 WESTCOTES DRIVE</t>
  </si>
  <si>
    <t>APARTMENT 212</t>
  </si>
  <si>
    <t>366 VICTORIA PARK ROAD</t>
  </si>
  <si>
    <t>11 ADDERLEY ROAD</t>
  </si>
  <si>
    <t>10 MONTAGUE ROAD</t>
  </si>
  <si>
    <t>33 RYDAL STREET</t>
  </si>
  <si>
    <t>5 CROMER STREET</t>
  </si>
  <si>
    <t>59 HARROW ROAD</t>
  </si>
  <si>
    <t>14 UPPERTON ROAD</t>
  </si>
  <si>
    <t>8 KNIGHTON FIELDS ROAD EAST</t>
  </si>
  <si>
    <t>5 BIDDULPH STREET</t>
  </si>
  <si>
    <t>3 ALDFIELD GREEN</t>
  </si>
  <si>
    <t>45 BULWER ROAD</t>
  </si>
  <si>
    <t>25 ADDERLEY ROAD</t>
  </si>
  <si>
    <t>27 LORNE ROAD</t>
  </si>
  <si>
    <t>61 KIRBY ROAD</t>
  </si>
  <si>
    <t>FLAT 4, SECOND FLR</t>
  </si>
  <si>
    <t>24 HAMILTON STREET</t>
  </si>
  <si>
    <t>23 KERRIAL GARDENS</t>
  </si>
  <si>
    <t>110 CLARENDON PARK ROAD</t>
  </si>
  <si>
    <t>SOUTHSIDE</t>
  </si>
  <si>
    <t>16 YORK STREET</t>
  </si>
  <si>
    <t>FLAT B26 BLOCK B</t>
  </si>
  <si>
    <t>39 LYNDWOOD COURT</t>
  </si>
  <si>
    <t>65 ST LEONARDS ROAD</t>
  </si>
  <si>
    <t>35 WESTERN ROAD</t>
  </si>
  <si>
    <t>FLAT 7, 1ST FLR</t>
  </si>
  <si>
    <t>22 COLLINGHAM ROAD</t>
  </si>
  <si>
    <t>15 THE HOLLIES</t>
  </si>
  <si>
    <t>6 UPPER KING STREET</t>
  </si>
  <si>
    <t>154 HOWARD ROAD</t>
  </si>
  <si>
    <t>FLAT D1 BLOCK D</t>
  </si>
  <si>
    <t>2A LANDSEER ROAD</t>
  </si>
  <si>
    <t>25 NUTFIELD ROAD</t>
  </si>
  <si>
    <t>FLAT D13 BLOCK D</t>
  </si>
  <si>
    <t>FLAT B097</t>
  </si>
  <si>
    <t>FLAT D10 BLOCK D</t>
  </si>
  <si>
    <t>FLAT 49, 5TH FLOOR</t>
  </si>
  <si>
    <t>FLAT 51, 5TH FLOOR</t>
  </si>
  <si>
    <t>FLAT A55</t>
  </si>
  <si>
    <t>FLAT B074</t>
  </si>
  <si>
    <t>FLAT B076</t>
  </si>
  <si>
    <t>50 REGENT ROAD</t>
  </si>
  <si>
    <t>FLAT A35</t>
  </si>
  <si>
    <t>FLAT A39</t>
  </si>
  <si>
    <t>FLAT B151</t>
  </si>
  <si>
    <t>FLAT B160</t>
  </si>
  <si>
    <t>FLAT 6 1ST &amp; 2ND FLOOR</t>
  </si>
  <si>
    <t>FLAT B163</t>
  </si>
  <si>
    <t>FLAT B164</t>
  </si>
  <si>
    <t>ABBEY MILL</t>
  </si>
  <si>
    <t>21 ABBEY PARK STREET</t>
  </si>
  <si>
    <t>LE4 5AG</t>
  </si>
  <si>
    <t>FLAT B213</t>
  </si>
  <si>
    <t>FLAT B224</t>
  </si>
  <si>
    <t>FLAT B227</t>
  </si>
  <si>
    <t>FLAT B228</t>
  </si>
  <si>
    <t>FLAT B078</t>
  </si>
  <si>
    <t>FLAT B231</t>
  </si>
  <si>
    <t>FLAT B079</t>
  </si>
  <si>
    <t>FLAT B174</t>
  </si>
  <si>
    <t>FLAT B244</t>
  </si>
  <si>
    <t>FLAT B246</t>
  </si>
  <si>
    <t>FLAT B247</t>
  </si>
  <si>
    <t>FLAT B120</t>
  </si>
  <si>
    <t>FLAT B252</t>
  </si>
  <si>
    <t>FLAT B130</t>
  </si>
  <si>
    <t>FLAT B137</t>
  </si>
  <si>
    <t>FLAT B144</t>
  </si>
  <si>
    <t>14 EVINGTON VALLEY GARDENS</t>
  </si>
  <si>
    <t>FLAT B182</t>
  </si>
  <si>
    <t>FLAT B196</t>
  </si>
  <si>
    <t>43 RUSHEY CLOSE</t>
  </si>
  <si>
    <t>196 GOSCOTE HOUSE</t>
  </si>
  <si>
    <t>FLAT 3, FIRST FLR</t>
  </si>
  <si>
    <t>42 DRAPER STREET</t>
  </si>
  <si>
    <t>FLAT 29, 3RD FLR</t>
  </si>
  <si>
    <t>FLAT D60</t>
  </si>
  <si>
    <t>FLAT D64</t>
  </si>
  <si>
    <t>FLAT D14 BLOCK D</t>
  </si>
  <si>
    <t>FLAT D182</t>
  </si>
  <si>
    <t>FLAT D194</t>
  </si>
  <si>
    <t>FLAT D195</t>
  </si>
  <si>
    <t>FLAT D104</t>
  </si>
  <si>
    <t>FLAT D105</t>
  </si>
  <si>
    <t>3 ALEXANDRA ROAD</t>
  </si>
  <si>
    <t>FLAT D55</t>
  </si>
  <si>
    <t>FLAT 107,1ST FLOOR</t>
  </si>
  <si>
    <t>FLAT D215</t>
  </si>
  <si>
    <t>FLAT D48</t>
  </si>
  <si>
    <t>FLAT D49</t>
  </si>
  <si>
    <t>FLAT D217</t>
  </si>
  <si>
    <t>FLAT D119</t>
  </si>
  <si>
    <t>FLAT D52</t>
  </si>
  <si>
    <t>FLAT D57</t>
  </si>
  <si>
    <t>FLAT D224</t>
  </si>
  <si>
    <t>FLAT D59</t>
  </si>
  <si>
    <t>FLAT D127</t>
  </si>
  <si>
    <t>FLAT D237</t>
  </si>
  <si>
    <t>FLAT D241</t>
  </si>
  <si>
    <t>FLAT D244</t>
  </si>
  <si>
    <t>FLAT D130</t>
  </si>
  <si>
    <t>FLAT D246</t>
  </si>
  <si>
    <t>FLAT D247</t>
  </si>
  <si>
    <t>FLAT D131</t>
  </si>
  <si>
    <t>FLAT D248</t>
  </si>
  <si>
    <t>FLAT D133</t>
  </si>
  <si>
    <t>FLAT D135</t>
  </si>
  <si>
    <t>FLAT D136</t>
  </si>
  <si>
    <t>FLAT E25</t>
  </si>
  <si>
    <t>FLAT E27</t>
  </si>
  <si>
    <t>FLAT E28</t>
  </si>
  <si>
    <t>FLAT E29</t>
  </si>
  <si>
    <t>FLAT D153</t>
  </si>
  <si>
    <t>FLAT E31</t>
  </si>
  <si>
    <t>14 HERSCHELL STREET</t>
  </si>
  <si>
    <t>FLAT D158</t>
  </si>
  <si>
    <t>FLAT E40</t>
  </si>
  <si>
    <t>FLAT D163</t>
  </si>
  <si>
    <t>FLAT D164</t>
  </si>
  <si>
    <t>FLAT E57</t>
  </si>
  <si>
    <t>42 IONA CLOSE</t>
  </si>
  <si>
    <t>112 QUEENS ROAD</t>
  </si>
  <si>
    <t>FLAT E72</t>
  </si>
  <si>
    <t>FLAT E76</t>
  </si>
  <si>
    <t>56 ELMDALE STREET</t>
  </si>
  <si>
    <t>FLAT E78</t>
  </si>
  <si>
    <t>FLAT E83</t>
  </si>
  <si>
    <t>FLAT 28, FIRST FLOOR</t>
  </si>
  <si>
    <t>FLAT E123</t>
  </si>
  <si>
    <t>FLAT D253</t>
  </si>
  <si>
    <t>FLAT D257</t>
  </si>
  <si>
    <t>FLAT 144</t>
  </si>
  <si>
    <t>26 HEATHER ROAD</t>
  </si>
  <si>
    <t>FLAT D245</t>
  </si>
  <si>
    <t>FLAT 186</t>
  </si>
  <si>
    <t>FLAT 200</t>
  </si>
  <si>
    <t>4 LYTTON ROAD</t>
  </si>
  <si>
    <t>FLAT D117</t>
  </si>
  <si>
    <t>FLAT 167</t>
  </si>
  <si>
    <t>4 HALKIN STREET</t>
  </si>
  <si>
    <t>LE5 1GF</t>
  </si>
  <si>
    <t>70 PATON STREET</t>
  </si>
  <si>
    <t>FLAT 239</t>
  </si>
  <si>
    <t>FLAT 298</t>
  </si>
  <si>
    <t>FLAT E146</t>
  </si>
  <si>
    <t>FLAT E149</t>
  </si>
  <si>
    <t>1A GRENFELL ROAD</t>
  </si>
  <si>
    <t>FLAT 258</t>
  </si>
  <si>
    <t>FLAT 260</t>
  </si>
  <si>
    <t>10B HAZEL STREET</t>
  </si>
  <si>
    <t>FLAT 289</t>
  </si>
  <si>
    <t>FLAT 330</t>
  </si>
  <si>
    <t>FLAT 331</t>
  </si>
  <si>
    <t>1 SHELLEY STREET</t>
  </si>
  <si>
    <t>FLAT 343</t>
  </si>
  <si>
    <t>FLAT 339</t>
  </si>
  <si>
    <t>2 MALLARD CLOSE</t>
  </si>
  <si>
    <t>10A HAZEL STREET</t>
  </si>
  <si>
    <t>93 HOWARD ROAD</t>
  </si>
  <si>
    <t>21 SAXON STREET</t>
  </si>
  <si>
    <t>65 GARTH AVENUE</t>
  </si>
  <si>
    <t>FLAT 271</t>
  </si>
  <si>
    <t>FLAT 327</t>
  </si>
  <si>
    <t>FLAT 355</t>
  </si>
  <si>
    <t>10 LYNDWOOD COURT</t>
  </si>
  <si>
    <t>69 GEDDING ROAD</t>
  </si>
  <si>
    <t>FLAT 12, OXFORD GRANGE</t>
  </si>
  <si>
    <t>52A GRANBY STREET</t>
  </si>
  <si>
    <t>FLAT 159</t>
  </si>
  <si>
    <t>FLAT 10, OXFORD GRANGE</t>
  </si>
  <si>
    <t>FLAT 18, OXFORD GRANGE</t>
  </si>
  <si>
    <t>13 GLENFIELD ROAD</t>
  </si>
  <si>
    <t>155 HEATHCOTT ROAD</t>
  </si>
  <si>
    <t>9 ST ALBANS ROAD</t>
  </si>
  <si>
    <t>79 BOSWORTH STREET</t>
  </si>
  <si>
    <t>47 RIDLEY STREET</t>
  </si>
  <si>
    <t>3 KEATS WALK</t>
  </si>
  <si>
    <t>47 WORDSWORTH ROAD</t>
  </si>
  <si>
    <t>62 HUGHENDEN DRIVE</t>
  </si>
  <si>
    <t>177 WESTERN ROAD</t>
  </si>
  <si>
    <t>24 ADDERLEY ROAD</t>
  </si>
  <si>
    <t>70 THE HORIZON</t>
  </si>
  <si>
    <t>MAISONETTE 3</t>
  </si>
  <si>
    <t>FLAT 120,1ST FLOOR</t>
  </si>
  <si>
    <t>311 CLARENDON PARK ROAD</t>
  </si>
  <si>
    <t>10 BOUNDARY ROAD</t>
  </si>
  <si>
    <t>23 LYTHAM ROAD</t>
  </si>
  <si>
    <t>FLAT 40, 4TH FLR</t>
  </si>
  <si>
    <t>FLAT 42, 4TH FLR</t>
  </si>
  <si>
    <t>FLAT 37, 4TH FLR</t>
  </si>
  <si>
    <t>82 EVINGTON ROAD</t>
  </si>
  <si>
    <t>4 LORNE ROAD</t>
  </si>
  <si>
    <t>12 LORNE ROAD</t>
  </si>
  <si>
    <t>38 ROCKINGHAM CLOSE</t>
  </si>
  <si>
    <t>1 HEATHER ROAD</t>
  </si>
  <si>
    <t>57 DUNTON STREET</t>
  </si>
  <si>
    <t>3 HOWARD ROAD</t>
  </si>
  <si>
    <t>25 WOODBINE AVENUE</t>
  </si>
  <si>
    <t>25 HAMILTON STREET</t>
  </si>
  <si>
    <t>3B BATTEN STREET</t>
  </si>
  <si>
    <t>48 NEW BRIDGE STREET</t>
  </si>
  <si>
    <t>6 PICKHILL ROAD</t>
  </si>
  <si>
    <t>58 BULWER ROAD</t>
  </si>
  <si>
    <t>76 MANOR DRIVE</t>
  </si>
  <si>
    <t>16 ELMFIELD AVENUE</t>
  </si>
  <si>
    <t>SECOND FLOOR NO 6</t>
  </si>
  <si>
    <t>STONESBY SQUARE</t>
  </si>
  <si>
    <t>24A DE MONTFORT STREET</t>
  </si>
  <si>
    <t>157 HOWARD ROAD</t>
  </si>
  <si>
    <t>21 RICHMORE ROAD</t>
  </si>
  <si>
    <t>127 HOWARD ROAD</t>
  </si>
  <si>
    <t>194 JARROM STREET</t>
  </si>
  <si>
    <t>7 TWICKENHAM ROAD</t>
  </si>
  <si>
    <t>53 WATKIN ROAD</t>
  </si>
  <si>
    <t>2 VERNON STREET</t>
  </si>
  <si>
    <t>SECOND FLOOR NO 10</t>
  </si>
  <si>
    <t>1 WEST STREET</t>
  </si>
  <si>
    <t>239 AVENUE ROAD EXTENSION</t>
  </si>
  <si>
    <t>68A QUEENS ROAD</t>
  </si>
  <si>
    <t>11 CHURCHILL STREET</t>
  </si>
  <si>
    <t>61B WESTERN BOULEVARD</t>
  </si>
  <si>
    <t>80 EASTLEIGH ROAD</t>
  </si>
  <si>
    <t>17 DE MONTFORT STREET</t>
  </si>
  <si>
    <t>47 NORFOLK STREET</t>
  </si>
  <si>
    <t>69 OXFORD STREET</t>
  </si>
  <si>
    <t>10 THE HOLLIES</t>
  </si>
  <si>
    <t>19 LEOPOLD ROAD</t>
  </si>
  <si>
    <t>238A WELFORD ROAD</t>
  </si>
  <si>
    <t>28 CELANDINE ROAD</t>
  </si>
  <si>
    <t>8C UNIVERSITY ROAD</t>
  </si>
  <si>
    <t>FLAT 2, GRD FLR</t>
  </si>
  <si>
    <t>FLAT 100</t>
  </si>
  <si>
    <t>13 PREBEND STREET</t>
  </si>
  <si>
    <t>37 SPRINGFIELD ROAD</t>
  </si>
  <si>
    <t>26 BUCKINGHAM DRIVE</t>
  </si>
  <si>
    <t>8A UNIVERSITY ROAD</t>
  </si>
  <si>
    <t>APARTMENT 108  1ST FLR</t>
  </si>
  <si>
    <t>GROUND FLOOR FRONT FLAT</t>
  </si>
  <si>
    <t>APARTMENT 206  2ND FLR</t>
  </si>
  <si>
    <t>22 HOLLYBUSH CLOSE</t>
  </si>
  <si>
    <t>12 DISRAELI STREET</t>
  </si>
  <si>
    <t>165 UPPERTON ROAD</t>
  </si>
  <si>
    <t>333 FOSSE ROAD NORTH</t>
  </si>
  <si>
    <t>180A WILBERFORCE ROAD</t>
  </si>
  <si>
    <t>105 PEEBLES WAY</t>
  </si>
  <si>
    <t>221 PENDLEBURY DRIVE</t>
  </si>
  <si>
    <t>29-31 YORK ROAD</t>
  </si>
  <si>
    <t>8 ULLSWATER STREET</t>
  </si>
  <si>
    <t>FLAT 2.13</t>
  </si>
  <si>
    <t>53 BELLFLOWER ROAD</t>
  </si>
  <si>
    <t>101 TUDOR ROAD</t>
  </si>
  <si>
    <t>52 KNIGHTON DRIVE</t>
  </si>
  <si>
    <t>135 GRASMERE STREET</t>
  </si>
  <si>
    <t>25 KNIGHTON FIELDS ROAD WEST</t>
  </si>
  <si>
    <t>8 GOTHAM STREET</t>
  </si>
  <si>
    <t>62 LYTTON ROAD</t>
  </si>
  <si>
    <t>26 CARISBROOKE ROAD</t>
  </si>
  <si>
    <t>305B ABBEY LANE</t>
  </si>
  <si>
    <t>39 NEW WAY ROAD</t>
  </si>
  <si>
    <t>39 BERBERIS CLOSE</t>
  </si>
  <si>
    <t>13 TICHBORNE COURT</t>
  </si>
  <si>
    <t>PENTHOUSE 8  3RD FLR</t>
  </si>
  <si>
    <t>94 BROMPTON ROAD</t>
  </si>
  <si>
    <t>FLAT F23 BLOCK F</t>
  </si>
  <si>
    <t>80 HUMBERSTONE GATE</t>
  </si>
  <si>
    <t>40 BIDDLE ROAD</t>
  </si>
  <si>
    <t>57 BEACONSFIELD ROAD</t>
  </si>
  <si>
    <t>15 BUCKINGHAM DRIVE</t>
  </si>
  <si>
    <t>39 EVINGTON ROAD</t>
  </si>
  <si>
    <t>32 MOSSGATE</t>
  </si>
  <si>
    <t>10 VALENCE ROAD</t>
  </si>
  <si>
    <t>43 KIRBY ROAD</t>
  </si>
  <si>
    <t>23 BURNELL ROAD</t>
  </si>
  <si>
    <t>70 LYTTON ROAD</t>
  </si>
  <si>
    <t>FLAT F5 BLOCK F</t>
  </si>
  <si>
    <t>46 SAGE ROAD</t>
  </si>
  <si>
    <t>63 YEW TREE DRIVE</t>
  </si>
  <si>
    <t>FLAT 43, 4TH FLR</t>
  </si>
  <si>
    <t>19 SANDFORD COURT</t>
  </si>
  <si>
    <t>25 EAST BOND STREET</t>
  </si>
  <si>
    <t>62 CORK STREET</t>
  </si>
  <si>
    <t>23 FRENCH ROAD</t>
  </si>
  <si>
    <t>72 UPPERTON ROAD</t>
  </si>
  <si>
    <t>30 NARBOROUGH ROAD</t>
  </si>
  <si>
    <t>FLAT 41, 4TH FLR</t>
  </si>
  <si>
    <t>7 NORTHAMPTON STREET</t>
  </si>
  <si>
    <t>FLAT 34 2ND FLOOR</t>
  </si>
  <si>
    <t>241 UPPER TEMPLE WALK</t>
  </si>
  <si>
    <t>23 FRAMLAND HOUSE</t>
  </si>
  <si>
    <t>FLAT 168</t>
  </si>
  <si>
    <t>1 ASHLEIGH COURT</t>
  </si>
  <si>
    <t>FLAT 163</t>
  </si>
  <si>
    <t>APARTMENT 5, 2ND FLOOR</t>
  </si>
  <si>
    <t>34 HOLLOWTREE ROAD</t>
  </si>
  <si>
    <t>FLAT 123</t>
  </si>
  <si>
    <t>7A ABBOTS ROAD SOUTH</t>
  </si>
  <si>
    <t>257 GOODING AVENUE</t>
  </si>
  <si>
    <t>48 GAUL STREET</t>
  </si>
  <si>
    <t>FLAT A9 BLOCK A</t>
  </si>
  <si>
    <t>221 QUEENS ROAD</t>
  </si>
  <si>
    <t>70 TYRRELL STREET</t>
  </si>
  <si>
    <t>36 RANNOCH CLOSE</t>
  </si>
  <si>
    <t>25 BULWER ROAD</t>
  </si>
  <si>
    <t>24 BROWNING STREET</t>
  </si>
  <si>
    <t>19 HAWKESBURY ROAD</t>
  </si>
  <si>
    <t>68 JUNE AVENUE</t>
  </si>
  <si>
    <t>606 ETHEL ROAD</t>
  </si>
  <si>
    <t>30 BISLEY STREET</t>
  </si>
  <si>
    <t>THE OLD CARTHOUSE</t>
  </si>
  <si>
    <t>6 ABINGDON WALK</t>
  </si>
  <si>
    <t>LE2 1HW</t>
  </si>
  <si>
    <t>65 TUDOR ROAD</t>
  </si>
  <si>
    <t>FLAT 4 GROUND FLOOR MIDDLE</t>
  </si>
  <si>
    <t>267 AVENUE ROAD EXTENSION</t>
  </si>
  <si>
    <t>67 GAUL STREET</t>
  </si>
  <si>
    <t>322 WESTERN ROAD</t>
  </si>
  <si>
    <t>1 DOVEDALE COURT</t>
  </si>
  <si>
    <t>19 THURLOW ROAD</t>
  </si>
  <si>
    <t>46 TOMLIN ROAD</t>
  </si>
  <si>
    <t>FLAT NO 2 BASEMENT MIDDLE</t>
  </si>
  <si>
    <t>114 FOSSE ROAD SOUTH</t>
  </si>
  <si>
    <t>141 JARROM STREET</t>
  </si>
  <si>
    <t>3 WESTCOTES DRIVE</t>
  </si>
  <si>
    <t>67 CRANMER STREET</t>
  </si>
  <si>
    <t>132 LYTTON ROAD</t>
  </si>
  <si>
    <t>94 GREENHILL ROAD</t>
  </si>
  <si>
    <t>170 JARROM STREET</t>
  </si>
  <si>
    <t>LE5 0TZ</t>
  </si>
  <si>
    <t>14 LYTHAM ROAD</t>
  </si>
  <si>
    <t>7 THORNBOROUGH WAY</t>
  </si>
  <si>
    <t>24 RATCLIFFE COURT</t>
  </si>
  <si>
    <t>148 AVENUE ROAD EXTENSION</t>
  </si>
  <si>
    <t>109 HOWARD ROAD</t>
  </si>
  <si>
    <t>27 MYRTLE ROAD</t>
  </si>
  <si>
    <t>73 FARRIER LANE</t>
  </si>
  <si>
    <t>1 DUPONT CLOSE</t>
  </si>
  <si>
    <t>10C UNIVERSITY ROAD</t>
  </si>
  <si>
    <t>FLAT S22</t>
  </si>
  <si>
    <t>32 SAXBY STREET</t>
  </si>
  <si>
    <t>25 MONTAGUE ROAD</t>
  </si>
  <si>
    <t>31 THE HORIZON</t>
  </si>
  <si>
    <t>14 ULLSWATER STREET</t>
  </si>
  <si>
    <t>1 EVINGTON ROAD</t>
  </si>
  <si>
    <t>47 EVINGTON ROAD</t>
  </si>
  <si>
    <t>140 ST LEONARDS ROAD</t>
  </si>
  <si>
    <t>37 BROUGHTON ROAD</t>
  </si>
  <si>
    <t>43 LEOPOLD ROAD</t>
  </si>
  <si>
    <t>96 TYNDALE STREET</t>
  </si>
  <si>
    <t>7 GAINSBOROUGH ROAD</t>
  </si>
  <si>
    <t>BLOCK A FLAT 3</t>
  </si>
  <si>
    <t>114 AVENUE ROAD EXTENSION</t>
  </si>
  <si>
    <t>87 VALENCE ROAD</t>
  </si>
  <si>
    <t>3 EVINGTON ROAD</t>
  </si>
  <si>
    <t>69 CARTY ROAD</t>
  </si>
  <si>
    <t>65 BARCLAY STREET</t>
  </si>
  <si>
    <t>59 AVERIL ROAD</t>
  </si>
  <si>
    <t>1A RUDING ROAD</t>
  </si>
  <si>
    <t>3 TOWER STREET</t>
  </si>
  <si>
    <t>32 BRAZIL STREET</t>
  </si>
  <si>
    <t>167 HOWARD ROAD</t>
  </si>
  <si>
    <t>35 KIRBY ROAD</t>
  </si>
  <si>
    <t>63B NEVANTHON ROAD</t>
  </si>
  <si>
    <t>108 GRASMERE STREET</t>
  </si>
  <si>
    <t>4 CRADOCK ROAD</t>
  </si>
  <si>
    <t>155 HARROW ROAD</t>
  </si>
  <si>
    <t>33 WALTON STREET</t>
  </si>
  <si>
    <t>APARTMENT 701</t>
  </si>
  <si>
    <t>52 GREENHILL ROAD</t>
  </si>
  <si>
    <t>130 CLARENDON PARK ROAD</t>
  </si>
  <si>
    <t>5 THE ALBANY</t>
  </si>
  <si>
    <t>74 MONTAGUE ROAD</t>
  </si>
  <si>
    <t>24 BARCLAY STREET</t>
  </si>
  <si>
    <t>11 GOTHAM STREET</t>
  </si>
  <si>
    <t>1 NORAY CLOSE</t>
  </si>
  <si>
    <t>FLAT 415 (T2)</t>
  </si>
  <si>
    <t>7 HARTOPP ROAD</t>
  </si>
  <si>
    <t>13 THIRLMERE STREET</t>
  </si>
  <si>
    <t>APARTMENT J</t>
  </si>
  <si>
    <t>10 UNIVERSITY ROAD</t>
  </si>
  <si>
    <t>4 NORAY CLOSE</t>
  </si>
  <si>
    <t>42 CHURCH GATE</t>
  </si>
  <si>
    <t>FLAT C23 BLOCK C</t>
  </si>
  <si>
    <t>7 HARROW PLACE</t>
  </si>
  <si>
    <t>106 KNIGHTON FIELDS ROAD WEST</t>
  </si>
  <si>
    <t>BLOCK A FLAT 5</t>
  </si>
  <si>
    <t>216 WELFORD ROAD</t>
  </si>
  <si>
    <t>38 BRAZIL STREET</t>
  </si>
  <si>
    <t>APARTMENT 509</t>
  </si>
  <si>
    <t>80 RAYMOND ROAD</t>
  </si>
  <si>
    <t>55 KNIGHTON FIELDS ROAD WEST</t>
  </si>
  <si>
    <t>46A WELFORD ROAD</t>
  </si>
  <si>
    <t>APARTMENT 603</t>
  </si>
  <si>
    <t>LE17GE</t>
  </si>
  <si>
    <t>50 WARWICK STREET</t>
  </si>
  <si>
    <t>186 SAFFRON LANE</t>
  </si>
  <si>
    <t>57 GAINSBOROUGH ROAD</t>
  </si>
  <si>
    <t>172 JARROM STREET</t>
  </si>
  <si>
    <t>11 CRAIGHILL ROAD</t>
  </si>
  <si>
    <t>67 GAINSBOROUGH ROAD</t>
  </si>
  <si>
    <t>11 MURIEL ROAD</t>
  </si>
  <si>
    <t>128 BARCLAY STREET</t>
  </si>
  <si>
    <t>80 ST LEONARDS ROAD</t>
  </si>
  <si>
    <t>13 HOWARD ROAD</t>
  </si>
  <si>
    <t>107 WATKIN ROAD</t>
  </si>
  <si>
    <t>3 COLLEGE STREET</t>
  </si>
  <si>
    <t>1 ADDERLEY ROAD</t>
  </si>
  <si>
    <t>1 ALBERT ROAD</t>
  </si>
  <si>
    <t>85 AVENUE ROAD EXTENSION</t>
  </si>
  <si>
    <t>FLAT 23, 3RD FLR</t>
  </si>
  <si>
    <t>51 CAMBRIDGE STREET</t>
  </si>
  <si>
    <t>194 AVENUE ROAD EXTENSION</t>
  </si>
  <si>
    <t>48 BRAZIL STREET</t>
  </si>
  <si>
    <t>50 BRAZIL STREET</t>
  </si>
  <si>
    <t>52 BRAZIL STREET</t>
  </si>
  <si>
    <t>28 CHAUCER STREET</t>
  </si>
  <si>
    <t>5 CRAIGHILL ROAD</t>
  </si>
  <si>
    <t>16 FILBERT STREET EAST</t>
  </si>
  <si>
    <t>FLAT UG10</t>
  </si>
  <si>
    <t>3 OXFORD ROAD</t>
  </si>
  <si>
    <t>44 GAUL STREET</t>
  </si>
  <si>
    <t>158 GRASMERE STREET</t>
  </si>
  <si>
    <t>10 KNIGHTON FIELDS ROAD EAST</t>
  </si>
  <si>
    <t>14 HARROW ROAD</t>
  </si>
  <si>
    <t>36 HAZEL STREET</t>
  </si>
  <si>
    <t>97 HOWARD ROAD</t>
  </si>
  <si>
    <t>60 OVERDALE ROAD</t>
  </si>
  <si>
    <t>26 STRETTON ROAD</t>
  </si>
  <si>
    <t>175 CLARENDON PARK ROAD</t>
  </si>
  <si>
    <t>90 KIMBERLEY ROAD</t>
  </si>
  <si>
    <t>86A SPARKENHOE STREET</t>
  </si>
  <si>
    <t>60 CRAIGHILL ROAD</t>
  </si>
  <si>
    <t>9A BRAUNSTONE GATE</t>
  </si>
  <si>
    <t>FLAT 1 2ND FLOOR</t>
  </si>
  <si>
    <t>11 EVINGTON STREET</t>
  </si>
  <si>
    <t>124 JARROM STREET</t>
  </si>
  <si>
    <t>250 FOSSE ROAD SOUTH</t>
  </si>
  <si>
    <t>FLAT 2.08</t>
  </si>
  <si>
    <t>128 KNIGHTON FIELDS ROAD EAST</t>
  </si>
  <si>
    <t>37 LEOPOLD ROAD</t>
  </si>
  <si>
    <t>7 PATON STREET</t>
  </si>
  <si>
    <t>157 QUEENS ROAD</t>
  </si>
  <si>
    <t>195A AVENUE ROAD EXTENSION</t>
  </si>
  <si>
    <t>81 TUDOR ROAD</t>
  </si>
  <si>
    <t>62 TYNDALE STREET</t>
  </si>
  <si>
    <t>78A HINCKLEY ROAD</t>
  </si>
  <si>
    <t>6 ULLSWATER STREET</t>
  </si>
  <si>
    <t>FLAT 3, 3RD FLR</t>
  </si>
  <si>
    <t>10 WENTWORTH ROAD</t>
  </si>
  <si>
    <t>48 BADMINTON ROAD</t>
  </si>
  <si>
    <t>381 FOSSE ROAD NORTH</t>
  </si>
  <si>
    <t>FLAT 177</t>
  </si>
  <si>
    <t>27 WEST STREET</t>
  </si>
  <si>
    <t>FLAT2</t>
  </si>
  <si>
    <t>6 LANCASTER ROAD</t>
  </si>
  <si>
    <t>FLAT 4A 1ST FLR</t>
  </si>
  <si>
    <t>17 WINDERMERE STREET</t>
  </si>
  <si>
    <t>21 WINDERMERE STREET</t>
  </si>
  <si>
    <t>56 LORNE ROAD</t>
  </si>
  <si>
    <t>132 HOWARD ROAD</t>
  </si>
  <si>
    <t>30 BARCLAY STREET</t>
  </si>
  <si>
    <t>162 FOSSE ROAD SOUTH</t>
  </si>
  <si>
    <t>FLAT 15, GROUND FLOOR</t>
  </si>
  <si>
    <t>103 EVINGTON ROAD</t>
  </si>
  <si>
    <t>3 THE BEECHES</t>
  </si>
  <si>
    <t>6B QUEEN STREET</t>
  </si>
  <si>
    <t>LE1 1QW</t>
  </si>
  <si>
    <t>16 HADDENHAM ROAD</t>
  </si>
  <si>
    <t>14 LYNDHURST COURT</t>
  </si>
  <si>
    <t>3 MELCOMBE WALK</t>
  </si>
  <si>
    <t>110 AVENUE ROAD EXTENSION</t>
  </si>
  <si>
    <t>93 GRASMERE STREET</t>
  </si>
  <si>
    <t>111 LORNE ROAD</t>
  </si>
  <si>
    <t>51 ST LEONARDS ROAD</t>
  </si>
  <si>
    <t>25C WELFORD ROAD</t>
  </si>
  <si>
    <t>42 STUART STREET</t>
  </si>
  <si>
    <t>1 OXFORD ROAD</t>
  </si>
  <si>
    <t>52 HARTOPP ROAD</t>
  </si>
  <si>
    <t>54 HARTOPP ROAD</t>
  </si>
  <si>
    <t>37 BONCHURCH STREET</t>
  </si>
  <si>
    <t>31 LORNE ROAD</t>
  </si>
  <si>
    <t>130 TUDOR ROAD</t>
  </si>
  <si>
    <t>123 CLARENDON PARK ROAD</t>
  </si>
  <si>
    <t>STAFF ACCOMMODATION</t>
  </si>
  <si>
    <t>KNIGHTON CONSERVATIVE CLUB</t>
  </si>
  <si>
    <t>123 BEACONSFIELD ROAD</t>
  </si>
  <si>
    <t>FLAT D6 BLOCK D</t>
  </si>
  <si>
    <t>13 WEST AVENUE</t>
  </si>
  <si>
    <t>12 COLLIN PLACE</t>
  </si>
  <si>
    <t>17 KEBLE ROAD</t>
  </si>
  <si>
    <t>14 EDGEFIELD CLOSE</t>
  </si>
  <si>
    <t>25 SCOTT STREET</t>
  </si>
  <si>
    <t>15 BRITON STREET</t>
  </si>
  <si>
    <t>62 STUART STREET</t>
  </si>
  <si>
    <t>5A BRAUNSTONE GATE</t>
  </si>
  <si>
    <t>34 CECILIA ROAD</t>
  </si>
  <si>
    <t>5 BROOKHOUSE AVENUE</t>
  </si>
  <si>
    <t>6 HOULDITCH ROAD</t>
  </si>
  <si>
    <t>ALEXANDRA COURT</t>
  </si>
  <si>
    <t>342 LONDON ROAD</t>
  </si>
  <si>
    <t>LE2 2PS</t>
  </si>
  <si>
    <t>FLAT 1.13</t>
  </si>
  <si>
    <t>20 GAINSBOROUGH ROAD</t>
  </si>
  <si>
    <t>24 OKEHAMPTON AVENUE</t>
  </si>
  <si>
    <t>APT 18</t>
  </si>
  <si>
    <t>412 NARBOROUGH ROAD</t>
  </si>
  <si>
    <t>159 QUEENS ROAD</t>
  </si>
  <si>
    <t>84 EVEREST COURT</t>
  </si>
  <si>
    <t>30 LATIMER STREET</t>
  </si>
  <si>
    <t>32 CECILIA ROAD</t>
  </si>
  <si>
    <t>49A BEATRICE ROAD</t>
  </si>
  <si>
    <t>244 WELFORD ROAD</t>
  </si>
  <si>
    <t>7 WORDSWORTH ROAD</t>
  </si>
  <si>
    <t>38 HARTOPP ROAD</t>
  </si>
  <si>
    <t>84 WESTCOTES DRIVE</t>
  </si>
  <si>
    <t>47 NORMAN STREET</t>
  </si>
  <si>
    <t>FLAT UG22</t>
  </si>
  <si>
    <t>33 NORMAN STREET</t>
  </si>
  <si>
    <t>34 ST ALBANS ROAD</t>
  </si>
  <si>
    <t>FLAT UG7</t>
  </si>
  <si>
    <t>325 CLARENDON PARK ROAD</t>
  </si>
  <si>
    <t>313 WELFORD ROAD</t>
  </si>
  <si>
    <t>54A BELGRAVE GATE</t>
  </si>
  <si>
    <t>168A WILBERFORCE ROAD</t>
  </si>
  <si>
    <t>FLAT F25</t>
  </si>
  <si>
    <t>FLAT T41</t>
  </si>
  <si>
    <t>8 KINGSLEY STREET</t>
  </si>
  <si>
    <t>APARTMENT 3 SECOND FLOOR</t>
  </si>
  <si>
    <t>14 KNIGHTON FIELDS ROAD WEST</t>
  </si>
  <si>
    <t>38A  BARCLAY STREET</t>
  </si>
  <si>
    <t>FLAT 19, 1ST FLOOR</t>
  </si>
  <si>
    <t>14 LORNE ROAD</t>
  </si>
  <si>
    <t>3 STAMBOURNE ROAD</t>
  </si>
  <si>
    <t>12 HOULDITCH ROAD</t>
  </si>
  <si>
    <t>40 WINDERMERE STREET</t>
  </si>
  <si>
    <t>212 BLUEGATES ROAD</t>
  </si>
  <si>
    <t>28 RIDLEY STREET</t>
  </si>
  <si>
    <t>14 HAVELOCK STREET</t>
  </si>
  <si>
    <t>39 NOEL STREET</t>
  </si>
  <si>
    <t>48 WESTERN ROAD</t>
  </si>
  <si>
    <t>SECOND FLOOR NO 7</t>
  </si>
  <si>
    <t>14 HELMDON ROAD</t>
  </si>
  <si>
    <t>FLAT D12 BLOCK D</t>
  </si>
  <si>
    <t>59 BARCLAY STREET</t>
  </si>
  <si>
    <t>FLAT 219, 2ND FLOOR</t>
  </si>
  <si>
    <t>APARTMENT 64</t>
  </si>
  <si>
    <t>77 GORDON HOUSE</t>
  </si>
  <si>
    <t>THIRD FLOOR REAR (FLAT 2)</t>
  </si>
  <si>
    <t>9 LAUGHTON COURT</t>
  </si>
  <si>
    <t>8 FARNDALE CLOSE</t>
  </si>
  <si>
    <t>LE2 7HQ</t>
  </si>
  <si>
    <t>ST ANDREWS</t>
  </si>
  <si>
    <t>49 LORNE ROAD</t>
  </si>
  <si>
    <t>21 LYTTON ROAD</t>
  </si>
  <si>
    <t>321 CLARENDON PARK ROAD</t>
  </si>
  <si>
    <t>44 KNIGHTON COURT</t>
  </si>
  <si>
    <t>43 STRETTON ROAD</t>
  </si>
  <si>
    <t>23 HAZEL STREET</t>
  </si>
  <si>
    <t>33 THE HORIZON</t>
  </si>
  <si>
    <t>29A ROMAN STREET</t>
  </si>
  <si>
    <t>12 LEOPOLD ROAD</t>
  </si>
  <si>
    <t>9 MILLSTONE LANE</t>
  </si>
  <si>
    <t>6 RIVERS STREET</t>
  </si>
  <si>
    <t>50A HERONGATE ROAD</t>
  </si>
  <si>
    <t>FLAT A6 BLOCK A</t>
  </si>
  <si>
    <t>26 SHAKESPEARE STREET</t>
  </si>
  <si>
    <t>12 CRADOCK ROAD</t>
  </si>
  <si>
    <t>23 LORNE ROAD</t>
  </si>
  <si>
    <t>FLAT 3 2ND/3RD FLOOR</t>
  </si>
  <si>
    <t>55 AYSGARTH ROAD</t>
  </si>
  <si>
    <t>5 SOUTHAMPTON STREET</t>
  </si>
  <si>
    <t>FLAT B13 BLOCK B</t>
  </si>
  <si>
    <t>324 VICTORIA PARK ROAD</t>
  </si>
  <si>
    <t>40 BARCLAY STREET</t>
  </si>
  <si>
    <t>38 WELBECK AVENUE</t>
  </si>
  <si>
    <t>66 BARCLAY STREET</t>
  </si>
  <si>
    <t>FLAT 314 (S1)</t>
  </si>
  <si>
    <t>29 EMPIRE ROAD</t>
  </si>
  <si>
    <t>Apartment 26</t>
  </si>
  <si>
    <t>19B PORTLAND ROAD</t>
  </si>
  <si>
    <t>37 EASTLEIGH ROAD</t>
  </si>
  <si>
    <t>25 WEST AVENUE</t>
  </si>
  <si>
    <t>13 RAWSON STREET</t>
  </si>
  <si>
    <t>35G WESTERN BOULEVARD</t>
  </si>
  <si>
    <t>65 WILBERFORCE ROAD</t>
  </si>
  <si>
    <t>132 AVENUE ROAD EXTENSION</t>
  </si>
  <si>
    <t>53 BULWER ROAD</t>
  </si>
  <si>
    <t>12 LAVENDER ROAD</t>
  </si>
  <si>
    <t>64 BULWER ROAD</t>
  </si>
  <si>
    <t>246 WESTERN ROAD</t>
  </si>
  <si>
    <t>34 BULWER ROAD</t>
  </si>
  <si>
    <t>24 DASHWOOD ROAD</t>
  </si>
  <si>
    <t>12 HAVELOCK STREET</t>
  </si>
  <si>
    <t>75 GREENHILL ROAD</t>
  </si>
  <si>
    <t>96A CLARENDON PARK ROAD</t>
  </si>
  <si>
    <t>75A HEYFORD ROAD</t>
  </si>
  <si>
    <t>FLAT 6 ,1ST FLR REAR LEFT</t>
  </si>
  <si>
    <t>FLAT 1209</t>
  </si>
  <si>
    <t>34 HAZELWOOD ROAD</t>
  </si>
  <si>
    <t>12 MARLOW ROAD</t>
  </si>
  <si>
    <t>153 DEVANA ROAD</t>
  </si>
  <si>
    <t>112 KIMBERLEY ROAD</t>
  </si>
  <si>
    <t>155 DEVANA ROAD</t>
  </si>
  <si>
    <t>84 GRASMERE STREET</t>
  </si>
  <si>
    <t>107 EVINGTON ROAD</t>
  </si>
  <si>
    <t>101 HARTOPP ROAD</t>
  </si>
  <si>
    <t>6 KIMBERLEY ROAD</t>
  </si>
  <si>
    <t>15 KIMBERLEY ROAD</t>
  </si>
  <si>
    <t>251 CLARENDON PARK ROAD</t>
  </si>
  <si>
    <t>110 KIMBERLEY ROAD</t>
  </si>
  <si>
    <t>11 AVENUE ROAD EXTENSION</t>
  </si>
  <si>
    <t>266 CLARENDON PARK ROAD</t>
  </si>
  <si>
    <t>427 ST SAVIOURS ROAD</t>
  </si>
  <si>
    <t>30 KNIGHTON FIELDS ROAD EAST</t>
  </si>
  <si>
    <t>46 KNIGHTON FIELDS ROAD EAST</t>
  </si>
  <si>
    <t>125 HOWARD ROAD</t>
  </si>
  <si>
    <t>158 KNIGHTON FIELDS ROAD EAST</t>
  </si>
  <si>
    <t>197 CLARENDON PARK ROAD</t>
  </si>
  <si>
    <t>44 LORNE ROAD</t>
  </si>
  <si>
    <t>45 LORNE ROAD</t>
  </si>
  <si>
    <t>7 LYTHAM ROAD</t>
  </si>
  <si>
    <t>35 LYTTON ROAD</t>
  </si>
  <si>
    <t>223 SANDHILLS AVENUE</t>
  </si>
  <si>
    <t>65 LYTTON ROAD</t>
  </si>
  <si>
    <t>41 FLEETWOOD ROAD</t>
  </si>
  <si>
    <t>71 CLARENDON PARK ROAD</t>
  </si>
  <si>
    <t>7 CLARENDON COURT</t>
  </si>
  <si>
    <t>85 MONTAGUE ROAD</t>
  </si>
  <si>
    <t>12 NEWMARKET STREET</t>
  </si>
  <si>
    <t>14 SEVERN STREET</t>
  </si>
  <si>
    <t>55 ST LEONARDS ROAD</t>
  </si>
  <si>
    <t>21 THURLOW ROAD</t>
  </si>
  <si>
    <t>23 TUDOR ROAD</t>
  </si>
  <si>
    <t>55 ULLSWATER STREET</t>
  </si>
  <si>
    <t>325 WELFORD ROAD</t>
  </si>
  <si>
    <t>335 WELFORD ROAD</t>
  </si>
  <si>
    <t>23 WEST STREET</t>
  </si>
  <si>
    <t>5 GRIMSTON CLOSE</t>
  </si>
  <si>
    <t>APARTMENT 611 6TH FLR</t>
  </si>
  <si>
    <t>120 CAMBRIDGE STREET</t>
  </si>
  <si>
    <t>21A MELTON ROAD</t>
  </si>
  <si>
    <t>FLAT 1 1ST &amp; 2ND FLOORS</t>
  </si>
  <si>
    <t>60C QUEENS ROAD</t>
  </si>
  <si>
    <t>160 KIMBERLEY ROAD</t>
  </si>
  <si>
    <t>90 GAINSBOROUGH ROAD</t>
  </si>
  <si>
    <t>19 PORTLAND ROAD</t>
  </si>
  <si>
    <t>FLAT 114  G1</t>
  </si>
  <si>
    <t>37 LYTTON ROAD</t>
  </si>
  <si>
    <t>37 HAZEL STREET</t>
  </si>
  <si>
    <t>568 WELFORD ROAD</t>
  </si>
  <si>
    <t>11 CHAUCER STREET</t>
  </si>
  <si>
    <t>189 AVENUE ROAD EXTENSION</t>
  </si>
  <si>
    <t>132 KIMBERLEY ROAD</t>
  </si>
  <si>
    <t>162 KIMBERLEY ROAD</t>
  </si>
  <si>
    <t>55 BULWER ROAD</t>
  </si>
  <si>
    <t>75 AVENUE ROAD EXTENSION</t>
  </si>
  <si>
    <t>83 LYTTON ROAD</t>
  </si>
  <si>
    <t>13 WESTBURY ROAD</t>
  </si>
  <si>
    <t>30 NORTHCOTE ROAD</t>
  </si>
  <si>
    <t>234 QUEENS ROAD</t>
  </si>
  <si>
    <t>319 WELFORD ROAD</t>
  </si>
  <si>
    <t>30 KEMP ROAD</t>
  </si>
  <si>
    <t>15 UPPER BROWN STREET</t>
  </si>
  <si>
    <t>13 LEOPOLD ROAD</t>
  </si>
  <si>
    <t>173 QUEENS ROAD</t>
  </si>
  <si>
    <t>39 LEOPOLD ROAD</t>
  </si>
  <si>
    <t>APARTMENT 134</t>
  </si>
  <si>
    <t>106 LORNE ROAD</t>
  </si>
  <si>
    <t>134 LORNE ROAD</t>
  </si>
  <si>
    <t>4 LYTHAM ROAD</t>
  </si>
  <si>
    <t>79 STANFELL ROAD</t>
  </si>
  <si>
    <t>155 ST LEONARDS ROAD</t>
  </si>
  <si>
    <t>50 HOBSON ROAD</t>
  </si>
  <si>
    <t>150 LANSDOWNE ROAD</t>
  </si>
  <si>
    <t>43 LORNE ROAD</t>
  </si>
  <si>
    <t>7 BECKINGHAM ROAD</t>
  </si>
  <si>
    <t>55 WEST AVENUE</t>
  </si>
  <si>
    <t>189A AVENUE ROAD EXTENSION</t>
  </si>
  <si>
    <t>49 WATKIN ROAD</t>
  </si>
  <si>
    <t>51 MONTAGUE ROAD</t>
  </si>
  <si>
    <t>FLAT 131</t>
  </si>
  <si>
    <t>165 HOWARD ROAD</t>
  </si>
  <si>
    <t>132H LARCHMONT ROAD</t>
  </si>
  <si>
    <t>8 WOLVERTON ROAD</t>
  </si>
  <si>
    <t>17 WESTBURY ROAD</t>
  </si>
  <si>
    <t>72 RAYMOND ROAD</t>
  </si>
  <si>
    <t>1 RIPON STREET</t>
  </si>
  <si>
    <t>FLAT A36 BLOCK A</t>
  </si>
  <si>
    <t>16 HEATHER ROAD</t>
  </si>
  <si>
    <t>154 ST LEONARDS ROAD</t>
  </si>
  <si>
    <t>NO 7 SECOND FLOOR</t>
  </si>
  <si>
    <t>171 CLARENDON PARK ROAD</t>
  </si>
  <si>
    <t>28 NEWTOWN STREET</t>
  </si>
  <si>
    <t>22 FILBERT STREET EAST</t>
  </si>
  <si>
    <t>402B EAST PARK ROAD</t>
  </si>
  <si>
    <t>16 LORNE ROAD</t>
  </si>
  <si>
    <t>237 NEW PARKS BOULEVARD</t>
  </si>
  <si>
    <t>311 WELFORD ROAD</t>
  </si>
  <si>
    <t>160 JARROM STREET</t>
  </si>
  <si>
    <t>FLAT 6, SECOND FLOOR</t>
  </si>
  <si>
    <t>25 NORMAN STREET</t>
  </si>
  <si>
    <t>89 HARROW ROAD</t>
  </si>
  <si>
    <t>44 RAYMOND ROAD</t>
  </si>
  <si>
    <t>2 NEWTOWN STREET</t>
  </si>
  <si>
    <t>2 DEANSBURN HOUSE</t>
  </si>
  <si>
    <t>27 STUART STREET</t>
  </si>
  <si>
    <t>30A STOUGHTON DRIVE NORTH</t>
  </si>
  <si>
    <t>43 WINDERMERE STREET</t>
  </si>
  <si>
    <t>149 WINSTANLEY DRIVE</t>
  </si>
  <si>
    <t>78 GREENHILL ROAD</t>
  </si>
  <si>
    <t>160 QUEENS ROAD</t>
  </si>
  <si>
    <t>11 BONNINGTON ROAD</t>
  </si>
  <si>
    <t>FRONT FIRST FLOOR FLAT</t>
  </si>
  <si>
    <t>8 LEOPOLD ROAD</t>
  </si>
  <si>
    <t>15 OXFORD ROAD</t>
  </si>
  <si>
    <t>11 RAWSON STREET</t>
  </si>
  <si>
    <t>11 HAZEL STREET</t>
  </si>
  <si>
    <t>44 WINDERMERE STREET</t>
  </si>
  <si>
    <t>81 STANFELL ROAD</t>
  </si>
  <si>
    <t>263 FOSSE ROAD SOUTH</t>
  </si>
  <si>
    <t>1 GORDON AVENUE</t>
  </si>
  <si>
    <t>3 BLAIRMORE ROAD</t>
  </si>
  <si>
    <t>NO 8 SECOND FLOOR</t>
  </si>
  <si>
    <t>116 KIMBERLEY ROAD</t>
  </si>
  <si>
    <t>13 GLEBE STREET</t>
  </si>
  <si>
    <t>23 CLEVEDON CRESCENT</t>
  </si>
  <si>
    <t>42 GRASMERE STREET</t>
  </si>
  <si>
    <t>FLAT 3 GROUND FLOOR FRONT RIGHT</t>
  </si>
  <si>
    <t>36A BRAUNSTONE GATE</t>
  </si>
  <si>
    <t>55 WINCHESTER AVENUE</t>
  </si>
  <si>
    <t>28 PROSPECT HILL</t>
  </si>
  <si>
    <t>108 KNIGHTON LANE</t>
  </si>
  <si>
    <t>30 LYNDWOOD COURT</t>
  </si>
  <si>
    <t>23 CHAUCER STREET</t>
  </si>
  <si>
    <t>55 STRETTON ROAD</t>
  </si>
  <si>
    <t>166 KIMBERLEY ROAD</t>
  </si>
  <si>
    <t>23 HOWARD ROAD</t>
  </si>
  <si>
    <t>10 ST STEPHENS ROAD</t>
  </si>
  <si>
    <t>35P WESTERN BOULEVARD</t>
  </si>
  <si>
    <t>FLAT 30, 3RD FLR</t>
  </si>
  <si>
    <t>19 SAXON STREET</t>
  </si>
  <si>
    <t>SIXTH FLOOR FLAT S603</t>
  </si>
  <si>
    <t>SIXTH FLOOR FLAT S607</t>
  </si>
  <si>
    <t>65 WATKIN ROAD</t>
  </si>
  <si>
    <t>1ST &amp; 2ND FL FLAT AT</t>
  </si>
  <si>
    <t>24 ALLANDALE ROAD</t>
  </si>
  <si>
    <t>SIXTH FLOOR FLAT S604</t>
  </si>
  <si>
    <t>281 CLARENDON PARK ROAD</t>
  </si>
  <si>
    <t>44 MACAULAY STREET</t>
  </si>
  <si>
    <t>59 RIDLEY STREET</t>
  </si>
  <si>
    <t>132 JARROM STREET</t>
  </si>
  <si>
    <t>97 MONTAGUE ROAD</t>
  </si>
  <si>
    <t>21 LORNE ROAD</t>
  </si>
  <si>
    <t>VICTORIA MEWS</t>
  </si>
  <si>
    <t>7 DE MONTFORT PLACE</t>
  </si>
  <si>
    <t>92 LIVINGSTONE STREET</t>
  </si>
  <si>
    <t>29 LORNE ROAD</t>
  </si>
  <si>
    <t>108 HARTOPP ROAD</t>
  </si>
  <si>
    <t>159 HOWARD ROAD</t>
  </si>
  <si>
    <t>20 EPSOM ROAD</t>
  </si>
  <si>
    <t>6TH FLOOR FLAT S6.06</t>
  </si>
  <si>
    <t>146A LONDON ROAD</t>
  </si>
  <si>
    <t>14A GRANBY STREET</t>
  </si>
  <si>
    <t>118A GRANBY STREET</t>
  </si>
  <si>
    <t>13 HOBART STREET</t>
  </si>
  <si>
    <t>116 LONDON ROAD</t>
  </si>
  <si>
    <t>125 BEACONSFIELD ROAD</t>
  </si>
  <si>
    <t>24 HAVELOCK STREET</t>
  </si>
  <si>
    <t>38 LANDSEER ROAD</t>
  </si>
  <si>
    <t>36B LATIMER STREET</t>
  </si>
  <si>
    <t>55 CRANMER STREET</t>
  </si>
  <si>
    <t>72 PATON STREET</t>
  </si>
  <si>
    <t>34 MILLSTONE LANE</t>
  </si>
  <si>
    <t>263 KASHMIR ROAD</t>
  </si>
  <si>
    <t>7 EGERTON AVENUE</t>
  </si>
  <si>
    <t>118 WATKIN ROAD</t>
  </si>
  <si>
    <t>40 EDWARD ROAD</t>
  </si>
  <si>
    <t>FLAT 3.01</t>
  </si>
  <si>
    <t>2 FARNDALE CLOSE</t>
  </si>
  <si>
    <t>26 DE MONTFORT COURT</t>
  </si>
  <si>
    <t>58 HARTOPP ROAD</t>
  </si>
  <si>
    <t>340 LONDON ROAD</t>
  </si>
  <si>
    <t>6 THE HORIZON</t>
  </si>
  <si>
    <t>39 LANCASTER PLACE</t>
  </si>
  <si>
    <t>35 GLOSSOP STREET</t>
  </si>
  <si>
    <t>119 ST LEONARDS ROAD</t>
  </si>
  <si>
    <t>290 WELFORD ROAD</t>
  </si>
  <si>
    <t>14 THURLOW ROAD</t>
  </si>
  <si>
    <t>183 BELGRAVE BOULEVARD</t>
  </si>
  <si>
    <t>3 KEBLE ROAD</t>
  </si>
  <si>
    <t>96 KIMBERLEY ROAD</t>
  </si>
  <si>
    <t>23 DALKEITH ROAD</t>
  </si>
  <si>
    <t>55 HARTOPP ROAD</t>
  </si>
  <si>
    <t>18 LORNE ROAD</t>
  </si>
  <si>
    <t>228 WELFORD ROAD</t>
  </si>
  <si>
    <t>103 HOWARD ROAD</t>
  </si>
  <si>
    <t>13 BRAZIL STREET</t>
  </si>
  <si>
    <t>39 SEXTANT ROAD</t>
  </si>
  <si>
    <t>347 WELFORD ROAD</t>
  </si>
  <si>
    <t>1 BEAUMONT LODGE ROAD</t>
  </si>
  <si>
    <t>76 NORMAN STREET</t>
  </si>
  <si>
    <t>45 ULLSWATER STREET</t>
  </si>
  <si>
    <t>26 WINDERMERE STREET</t>
  </si>
  <si>
    <t>77 WINDERMERE STREET</t>
  </si>
  <si>
    <t>46 STANLEY ROAD</t>
  </si>
  <si>
    <t>23 WINDERMERE STREET</t>
  </si>
  <si>
    <t>FLAT 2.02</t>
  </si>
  <si>
    <t>48C MONTAGUE ROAD</t>
  </si>
  <si>
    <t>32-34 GREAT ARLER ROAD</t>
  </si>
  <si>
    <t>15 WESTBURY ROAD</t>
  </si>
  <si>
    <t>180 HOWARD ROAD</t>
  </si>
  <si>
    <t>THE ZONE</t>
  </si>
  <si>
    <t>160 UPPER NEW WALK</t>
  </si>
  <si>
    <t>38 ST ALBANS ROAD</t>
  </si>
  <si>
    <t>APARTMENT 402 4TH FLR</t>
  </si>
  <si>
    <t>100 HARTOPP ROAD</t>
  </si>
  <si>
    <t>GROUND FLOOR AT</t>
  </si>
  <si>
    <t>10 BIDDULPH STREET</t>
  </si>
  <si>
    <t>180 WELFORD ROAD</t>
  </si>
  <si>
    <t>7 WINDERMERE STREET</t>
  </si>
  <si>
    <t>87B DEVANA ROAD</t>
  </si>
  <si>
    <t>26 LINCOLN STREET</t>
  </si>
  <si>
    <t>239 WELFORD ROAD</t>
  </si>
  <si>
    <t>FLAT 19, 2ND FLR</t>
  </si>
  <si>
    <t>36 THURLOW ROAD</t>
  </si>
  <si>
    <t>210 AVENUE ROAD EXTENSION</t>
  </si>
  <si>
    <t>9 LORD BYRON STREET</t>
  </si>
  <si>
    <t>93 CARRICK POINT</t>
  </si>
  <si>
    <t>41 BROWNING STREET</t>
  </si>
  <si>
    <t>SIXTH FLOOR FLAT S611</t>
  </si>
  <si>
    <t>SIXTH FLOOR FLAT S610</t>
  </si>
  <si>
    <t>SIXTH FLOOR FLAT S608</t>
  </si>
  <si>
    <t>SIXTH FLOOR FLAT S606</t>
  </si>
  <si>
    <t>SIXTH FLOOR FLAT S602</t>
  </si>
  <si>
    <t>SIXTH FLOOR FLAT S601</t>
  </si>
  <si>
    <t>32 STUART STREET</t>
  </si>
  <si>
    <t>36 CRADOCK ROAD</t>
  </si>
  <si>
    <t>17 BRENTWOOD ROAD</t>
  </si>
  <si>
    <t>5 SAXON STREET</t>
  </si>
  <si>
    <t>21 CAVENDISH ROAD</t>
  </si>
  <si>
    <t>2 SOMERVILLE ROAD</t>
  </si>
  <si>
    <t>33 ASTILL DRIVE</t>
  </si>
  <si>
    <t>15 LAVENDER ROAD</t>
  </si>
  <si>
    <t>10D UNIVERSITY ROAD</t>
  </si>
  <si>
    <t>FLAT 10 THIRD FLOOR</t>
  </si>
  <si>
    <t>299 EAST PARK ROAD</t>
  </si>
  <si>
    <t>54 LYTTON ROAD</t>
  </si>
  <si>
    <t>33 LORNE ROAD</t>
  </si>
  <si>
    <t>APARTMENT 2  1ST FLR</t>
  </si>
  <si>
    <t>8 BATEMAN ROAD</t>
  </si>
  <si>
    <t>57 LANDSEER ROAD</t>
  </si>
  <si>
    <t>151 KIMBERLEY ROAD</t>
  </si>
  <si>
    <t>33 OXFORD ROAD</t>
  </si>
  <si>
    <t>5 KERRIAL GARDENS</t>
  </si>
  <si>
    <t>3 POLLARD COURT</t>
  </si>
  <si>
    <t>136 HOWARD ROAD</t>
  </si>
  <si>
    <t>37 CROMER STREET</t>
  </si>
  <si>
    <t>24 SWEETBRIAR ROAD</t>
  </si>
  <si>
    <t>74 STANFELL ROAD</t>
  </si>
  <si>
    <t>56 WELFORD ROAD</t>
  </si>
  <si>
    <t>5 MAPLETON COURT</t>
  </si>
  <si>
    <t>67 ADDERLEY ROAD</t>
  </si>
  <si>
    <t>43 LYTTON ROAD</t>
  </si>
  <si>
    <t>40 THORPE STREET</t>
  </si>
  <si>
    <t>236 AVENUE ROAD EXTENSION</t>
  </si>
  <si>
    <t>FLAT 17, GROUND FLOOR</t>
  </si>
  <si>
    <t>32 THURLOW ROAD</t>
  </si>
  <si>
    <t>51 LEOPOLD ROAD</t>
  </si>
  <si>
    <t>301 WELFORD ROAD</t>
  </si>
  <si>
    <t>35 ST ALBANS ROAD</t>
  </si>
  <si>
    <t>203 QUEENS ROAD</t>
  </si>
  <si>
    <t>15-17 EDWARD ROAD</t>
  </si>
  <si>
    <t>48 KNIGHTON COURT</t>
  </si>
  <si>
    <t>132F LARCHMONT ROAD</t>
  </si>
  <si>
    <t>111 THE HORIZON</t>
  </si>
  <si>
    <t>19 PREBEND STREET</t>
  </si>
  <si>
    <t>63A GAUL STREET</t>
  </si>
  <si>
    <t>229 WELFORD ROAD</t>
  </si>
  <si>
    <t>40 BECKINGHAM ROAD</t>
  </si>
  <si>
    <t>110 WILBERFORCE ROAD</t>
  </si>
  <si>
    <t>FLAT 11, 1ST FLR</t>
  </si>
  <si>
    <t>105 GRASMERE STREET</t>
  </si>
  <si>
    <t>100 CLARENDON PARK ROAD</t>
  </si>
  <si>
    <t>17 WEST STREET</t>
  </si>
  <si>
    <t>117 ST LEONARDS ROAD</t>
  </si>
  <si>
    <t>253 WELFORD ROAD</t>
  </si>
  <si>
    <t>92 GREENHILL ROAD</t>
  </si>
  <si>
    <t>115 GRASMERE STREET</t>
  </si>
  <si>
    <t>217A CLARENDON PARK ROAD</t>
  </si>
  <si>
    <t>45 GAINSBOROUGH ROAD</t>
  </si>
  <si>
    <t>14 DASHWOOD ROAD</t>
  </si>
  <si>
    <t>303 CLARENDON PARK ROAD</t>
  </si>
  <si>
    <t>187 FOSSE ROAD SOUTH</t>
  </si>
  <si>
    <t>196 WELFORD ROAD</t>
  </si>
  <si>
    <t>181A CLARENDON PARK ROAD</t>
  </si>
  <si>
    <t>8 ASHLEIGH COURT</t>
  </si>
  <si>
    <t>12 OXFORD ROAD</t>
  </si>
  <si>
    <t>1 MUNDESLEY ROAD</t>
  </si>
  <si>
    <t>MCKAY HOUSE</t>
  </si>
  <si>
    <t>16 SEVERN STREET</t>
  </si>
  <si>
    <t>18 WESTBURY ROAD</t>
  </si>
  <si>
    <t>63 TEWKESBURY STREET</t>
  </si>
  <si>
    <t>46 DALE STREET</t>
  </si>
  <si>
    <t>24 DUNSTER STREET</t>
  </si>
  <si>
    <t>356 VICTORIA PARK ROAD</t>
  </si>
  <si>
    <t>4 CHURCHILL STREET</t>
  </si>
  <si>
    <t>37 WILMINGTON ROAD</t>
  </si>
  <si>
    <t>262-264 WESTERN ROAD</t>
  </si>
  <si>
    <t>179 FOSSE ROAD SOUTH</t>
  </si>
  <si>
    <t>25 SWEETBRIAR ROAD</t>
  </si>
  <si>
    <t>142 HOWARD ROAD</t>
  </si>
  <si>
    <t>82 UPPERTON ROAD</t>
  </si>
  <si>
    <t>245 WELFORD ROAD</t>
  </si>
  <si>
    <t>21 LYTHAM ROAD</t>
  </si>
  <si>
    <t>16 HELMDON ROAD</t>
  </si>
  <si>
    <t>91 GREENHILL ROAD</t>
  </si>
  <si>
    <t>268 CLARENDON PARK ROAD</t>
  </si>
  <si>
    <t>82 BEDE STREET</t>
  </si>
  <si>
    <t>18 WEST STREET</t>
  </si>
  <si>
    <t>7 COLLEGE AVENUE</t>
  </si>
  <si>
    <t>42 WINDERMERE STREET</t>
  </si>
  <si>
    <t>41 WARWICK STREET</t>
  </si>
  <si>
    <t>51 CONNAUGHT STREET</t>
  </si>
  <si>
    <t>4 KNIGHTON FIELDS ROAD EAST</t>
  </si>
  <si>
    <t>29 CRAIGHILL ROAD</t>
  </si>
  <si>
    <t>2 SYKEFIELD AVENUE</t>
  </si>
  <si>
    <t>192 EVINGTON ROAD</t>
  </si>
  <si>
    <t>6TH FLOOR FLAT S6.02</t>
  </si>
  <si>
    <t>6TH FLOOR FLAT S6.03</t>
  </si>
  <si>
    <t>6TH FLOOR FLAT S6.04</t>
  </si>
  <si>
    <t>6TH FLOOR FLAT S6.05</t>
  </si>
  <si>
    <t>24 STONECROP ROAD</t>
  </si>
  <si>
    <t>47 BROMPTON ROAD</t>
  </si>
  <si>
    <t>57E WESTERN BOULEVARD</t>
  </si>
  <si>
    <t>10 SOMERSET AVENUE</t>
  </si>
  <si>
    <t>41 ULLSWATER STREET</t>
  </si>
  <si>
    <t>FLAT A73</t>
  </si>
  <si>
    <t>FLAT C144</t>
  </si>
  <si>
    <t>37 THURLOW ROAD</t>
  </si>
  <si>
    <t>113 LOTHAIR ROAD</t>
  </si>
  <si>
    <t>41 LORNE ROAD</t>
  </si>
  <si>
    <t>25 DE MONTFORT STREET</t>
  </si>
  <si>
    <t>LE1 7GF</t>
  </si>
  <si>
    <t>FLAT 4, GRD FLR FRONT RIGHT</t>
  </si>
  <si>
    <t>FLAT 252</t>
  </si>
  <si>
    <t>84 LORNE ROAD</t>
  </si>
  <si>
    <t>64 LYTTON ROAD</t>
  </si>
  <si>
    <t>252 CLARENDON PARK ROAD</t>
  </si>
  <si>
    <t>72 ST PETERS ROAD</t>
  </si>
  <si>
    <t>305 AVENUE ROAD EXTENSION</t>
  </si>
  <si>
    <t>14 STANFELL ROAD</t>
  </si>
  <si>
    <t>44 BECKINGHAM ROAD</t>
  </si>
  <si>
    <t>158-160 NEDHAM STREET</t>
  </si>
  <si>
    <t>23 UPPER KING STREET</t>
  </si>
  <si>
    <t>37 OLIVER COURT</t>
  </si>
  <si>
    <t>3 WESTBURY ROAD</t>
  </si>
  <si>
    <t>23 HERSCHELL STREET</t>
  </si>
  <si>
    <t>41 PATON STREET</t>
  </si>
  <si>
    <t>321 WELFORD ROAD</t>
  </si>
  <si>
    <t>12 SEYMOUR STREET</t>
  </si>
  <si>
    <t>6C QUEEN STREET</t>
  </si>
  <si>
    <t>34 WESTBURY ROAD</t>
  </si>
  <si>
    <t>50 GREENHILL ROAD</t>
  </si>
  <si>
    <t>89 GREENHILL ROAD</t>
  </si>
  <si>
    <t>FLAT 4 SECOND FLOOR FLAT</t>
  </si>
  <si>
    <t>6 HAZEL STREET</t>
  </si>
  <si>
    <t>61 LORNE ROAD</t>
  </si>
  <si>
    <t>7 BISLEY STREET</t>
  </si>
  <si>
    <t>16 SAXON STREET</t>
  </si>
  <si>
    <t>7 ORLANDO ROAD</t>
  </si>
  <si>
    <t>12 CECILIA ROAD</t>
  </si>
  <si>
    <t>11 MONTAGUE ROAD</t>
  </si>
  <si>
    <t>7 TETUAN ROAD</t>
  </si>
  <si>
    <t>8 LORNE ROAD</t>
  </si>
  <si>
    <t>54 THE FAIRWAY</t>
  </si>
  <si>
    <t>34 BRITON STREET</t>
  </si>
  <si>
    <t>78 LORNE ROAD</t>
  </si>
  <si>
    <t>49 LOWER BROWN STREET</t>
  </si>
  <si>
    <t>52 BRAUNSTONE GATE</t>
  </si>
  <si>
    <t>5 FLEETWOOD ROAD</t>
  </si>
  <si>
    <t>107 GRASMERE STREET</t>
  </si>
  <si>
    <t>FLAT 2.04</t>
  </si>
  <si>
    <t>12 LYTTON ROAD</t>
  </si>
  <si>
    <t>33 THIRLMERE STREET</t>
  </si>
  <si>
    <t>51 THE NEWRY</t>
  </si>
  <si>
    <t>161 JARROM STREET</t>
  </si>
  <si>
    <t>FLAT 32, 3RD FLR</t>
  </si>
  <si>
    <t>23A FRANCIS STREET</t>
  </si>
  <si>
    <t>62 TEWKESBURY STREET</t>
  </si>
  <si>
    <t>19 POPE STREET</t>
  </si>
  <si>
    <t>FLAT 5  FIRST FLOOR</t>
  </si>
  <si>
    <t>224 CLARENDON PARK ROAD</t>
  </si>
  <si>
    <t>(AKA 4A HIGHFIELD STREET)</t>
  </si>
  <si>
    <t>126 LONDON ROAD</t>
  </si>
  <si>
    <t>9 FLEETWOOD ROAD</t>
  </si>
  <si>
    <t>19 OLIVER COURT</t>
  </si>
  <si>
    <t>51 WATKIN ROAD</t>
  </si>
  <si>
    <t>54 FILBERT STREET EAST</t>
  </si>
  <si>
    <t>17 IMPERIAL AVENUE</t>
  </si>
  <si>
    <t>113 UPPERTON ROAD</t>
  </si>
  <si>
    <t>FLAT 179</t>
  </si>
  <si>
    <t>FLAT 366</t>
  </si>
  <si>
    <t>53 GAINSBOROUGH ROAD</t>
  </si>
  <si>
    <t>FLAT 169</t>
  </si>
  <si>
    <t>263 WELFORD ROAD</t>
  </si>
  <si>
    <t>9B NARBOROUGH ROAD</t>
  </si>
  <si>
    <t>44 THURLOW ROAD</t>
  </si>
  <si>
    <t>FLAT E71</t>
  </si>
  <si>
    <t>PENTHOUSE 3</t>
  </si>
  <si>
    <t>140 JARROM STREET</t>
  </si>
  <si>
    <t>32 NORMAN STREET</t>
  </si>
  <si>
    <t>32 NORTHCOTE ROAD</t>
  </si>
  <si>
    <t>247 WELFORD ROAD</t>
  </si>
  <si>
    <t>9 THIRLMERE STREET</t>
  </si>
  <si>
    <t>205 WELFORD ROAD</t>
  </si>
  <si>
    <t>270 WELFORD ROAD</t>
  </si>
  <si>
    <t>47 ULLSWATER STREET</t>
  </si>
  <si>
    <t>SECOND FLOOR FLAT 2</t>
  </si>
  <si>
    <t>25 KEBLE ROAD</t>
  </si>
  <si>
    <t>FLAT T39</t>
  </si>
  <si>
    <t>68 THE HORIZON</t>
  </si>
  <si>
    <t>45 GORDON HOUSE</t>
  </si>
  <si>
    <t>61 NEW PARKS BOULEVARD</t>
  </si>
  <si>
    <t>FLAT 2.05</t>
  </si>
  <si>
    <t>6 HAVELOCK STREET</t>
  </si>
  <si>
    <t>4 DOVEDALE ROAD</t>
  </si>
  <si>
    <t>39A DALE STREET</t>
  </si>
  <si>
    <t>FLAT 4 1ST &amp; 2ND FLOOR</t>
  </si>
  <si>
    <t>3B ELMFIELD AVENUE</t>
  </si>
  <si>
    <t>Coach House at</t>
  </si>
  <si>
    <t>30 BROWNING STREET</t>
  </si>
  <si>
    <t>153 HOWARD ROAD</t>
  </si>
  <si>
    <t>FLAT F22</t>
  </si>
  <si>
    <t>2 BROOKHOUSE STREET</t>
  </si>
  <si>
    <t>124 KIMBERLEY ROAD</t>
  </si>
  <si>
    <t>48B MONTAGUE ROAD</t>
  </si>
  <si>
    <t>5 RIVERSIDE DRIVE</t>
  </si>
  <si>
    <t>81 WESTERN ROAD</t>
  </si>
  <si>
    <t>8 KIMBERLEY ROAD</t>
  </si>
  <si>
    <t>100 RIDLEY STREET</t>
  </si>
  <si>
    <t>FLAT 226</t>
  </si>
  <si>
    <t>128 GRASMERE STREET</t>
  </si>
  <si>
    <t>6 GOLDHILL GARDENS</t>
  </si>
  <si>
    <t>35 DANVERS ROAD</t>
  </si>
  <si>
    <t>38 NORMAN STREET</t>
  </si>
  <si>
    <t>35 OLIVER COURT</t>
  </si>
  <si>
    <t>2F BLAKESHAY CLOSE</t>
  </si>
  <si>
    <t>91A LONDON ROAD</t>
  </si>
  <si>
    <t>13 HARTOPP ROAD</t>
  </si>
  <si>
    <t>30 WESTBURY ROAD</t>
  </si>
  <si>
    <t>42 WELFORD ROAD</t>
  </si>
  <si>
    <t>28 BULWER ROAD</t>
  </si>
  <si>
    <t>47 NOEL STREET</t>
  </si>
  <si>
    <t>15 BRAZIL STREET</t>
  </si>
  <si>
    <t>76 MONTAGUE ROAD</t>
  </si>
  <si>
    <t>6 MAPLETON COURT</t>
  </si>
  <si>
    <t>FLAT A35 BLOCK A</t>
  </si>
  <si>
    <t>27 CONNAUGHT STREET</t>
  </si>
  <si>
    <t>34 EDWARD ROAD</t>
  </si>
  <si>
    <t>47 ST ALBANS ROAD</t>
  </si>
  <si>
    <t>5A BRENTWOOD ROAD</t>
  </si>
  <si>
    <t>APARTMENT 4  2ND FLR</t>
  </si>
  <si>
    <t>36 TOWER STREET</t>
  </si>
  <si>
    <t>FLAT B085</t>
  </si>
  <si>
    <t>127 GRASMERE STREET</t>
  </si>
  <si>
    <t>FLAT 193</t>
  </si>
  <si>
    <t>35 WINCHESTER AVENUE</t>
  </si>
  <si>
    <t>210 WELFORD ROAD</t>
  </si>
  <si>
    <t>16 KNIGHTON COURT</t>
  </si>
  <si>
    <t>NORTHSIDE</t>
  </si>
  <si>
    <t>14 YORK STREET</t>
  </si>
  <si>
    <t>1 CEDAR ROAD</t>
  </si>
  <si>
    <t>FLAT C19 BLOCK C</t>
  </si>
  <si>
    <t>26 MONTAGUE ROAD</t>
  </si>
  <si>
    <t>34 SWEETBRIAR ROAD</t>
  </si>
  <si>
    <t>APARTMENT 506 5TH FLR</t>
  </si>
  <si>
    <t>24 RYDAL STREET</t>
  </si>
  <si>
    <t>FLAT 38, 4TH FLR</t>
  </si>
  <si>
    <t>3 GREENHILL ROAD</t>
  </si>
  <si>
    <t>13 GAINSBOROUGH ROAD</t>
  </si>
  <si>
    <t>FLAT 274</t>
  </si>
  <si>
    <t>21 RYDAL STREET</t>
  </si>
  <si>
    <t>20 BROAD AVENUE</t>
  </si>
  <si>
    <t>111 HOWARD ROAD</t>
  </si>
  <si>
    <t>165 CLARENDON PARK ROAD</t>
  </si>
  <si>
    <t>10 ABERDALE ROAD</t>
  </si>
  <si>
    <t>96 GREENHILL ROAD</t>
  </si>
  <si>
    <t>45 LANDSEER ROAD</t>
  </si>
  <si>
    <t>9 MYRTLE ROAD</t>
  </si>
  <si>
    <t>16 MILFORD ROAD</t>
  </si>
  <si>
    <t>FLAT 2  2ND FLOOR</t>
  </si>
  <si>
    <t>52 WILBERFORCE ROAD</t>
  </si>
  <si>
    <t>10 MANTLE ROAD</t>
  </si>
  <si>
    <t>114 STANFELL ROAD</t>
  </si>
  <si>
    <t>86 LORNE ROAD</t>
  </si>
  <si>
    <t>14 EDWARD ROAD</t>
  </si>
  <si>
    <t>35H WESTERN BOULEVARD</t>
  </si>
  <si>
    <t>7 SHAFTESBURY ROAD</t>
  </si>
  <si>
    <t>FLAT B075</t>
  </si>
  <si>
    <t>100 CLARENDON STREET</t>
  </si>
  <si>
    <t>66 EASTLEIGH ROAD</t>
  </si>
  <si>
    <t>102 GRASMERE STREET</t>
  </si>
  <si>
    <t>3 FLEETWOOD ROAD</t>
  </si>
  <si>
    <t>2A SKIPWORTH STREET</t>
  </si>
  <si>
    <t>FLAT NO 7 2ND FLOOR</t>
  </si>
  <si>
    <t>45 HARROW ROAD</t>
  </si>
  <si>
    <t>FLAT C166</t>
  </si>
  <si>
    <t>51C RIDLEY STREET</t>
  </si>
  <si>
    <t>FLAT B154</t>
  </si>
  <si>
    <t>69 TYNDALE STREET</t>
  </si>
  <si>
    <t>PART GRD &amp; IST FLOORS</t>
  </si>
  <si>
    <t>107 CLARENDON PARK ROAD</t>
  </si>
  <si>
    <t>5 EDWARD ROAD</t>
  </si>
  <si>
    <t>63 LYTTON ROAD</t>
  </si>
  <si>
    <t>35 GLENFIELD ROAD</t>
  </si>
  <si>
    <t>115 BARCLAY STREET</t>
  </si>
  <si>
    <t>49 WINDERMERE STREET</t>
  </si>
  <si>
    <t>1ST FLOOR FLAT AT</t>
  </si>
  <si>
    <t>240I WELFORD ROAD</t>
  </si>
  <si>
    <t>5 WESTCOTES DRIVE</t>
  </si>
  <si>
    <t>FLAT C74</t>
  </si>
  <si>
    <t>11 COLLEGE STREET</t>
  </si>
  <si>
    <t>FLAT A49</t>
  </si>
  <si>
    <t>2 KINGSLEY STREET</t>
  </si>
  <si>
    <t>93 LUTHER STREET</t>
  </si>
  <si>
    <t>45 LUTHER STREET</t>
  </si>
  <si>
    <t>NO 1 GROUND &amp; FIRST FLOOR</t>
  </si>
  <si>
    <t>FLAT 367</t>
  </si>
  <si>
    <t>17 STANLEY ROAD</t>
  </si>
  <si>
    <t>8 BLUE FOX CLOSE</t>
  </si>
  <si>
    <t>81 WINDERMERE STREET</t>
  </si>
  <si>
    <t>FLAT B186</t>
  </si>
  <si>
    <t>FLAT B193</t>
  </si>
  <si>
    <t>FLAT B194</t>
  </si>
  <si>
    <t>APARTMENT 606 6TH FLR</t>
  </si>
  <si>
    <t>16 EQUITY ROAD</t>
  </si>
  <si>
    <t>FLAT 286</t>
  </si>
  <si>
    <t>NO 4 2ND FLOOR</t>
  </si>
  <si>
    <t>FLAT C200</t>
  </si>
  <si>
    <t>FLAT D14</t>
  </si>
  <si>
    <t>FLAT D198</t>
  </si>
  <si>
    <t>16 ELMWOOD ROW</t>
  </si>
  <si>
    <t>41 HAZEL STREET</t>
  </si>
  <si>
    <t>109 BEACONSFIELD ROAD</t>
  </si>
  <si>
    <t>FLAT 2 GRD FLR REAR LEFT</t>
  </si>
  <si>
    <t>30 BELLFLOWER ROAD</t>
  </si>
  <si>
    <t>341 WELFORD ROAD</t>
  </si>
  <si>
    <t>19 LORD BYRON STREET</t>
  </si>
  <si>
    <t>12 SHAFTESBURY ROAD</t>
  </si>
  <si>
    <t>4 EVINGTON ROAD</t>
  </si>
  <si>
    <t>28 LOTHAIR ROAD</t>
  </si>
  <si>
    <t>57 BARCLAY STREET</t>
  </si>
  <si>
    <t>1st and 2nd floors</t>
  </si>
  <si>
    <t>10 ADDERLEY ROAD</t>
  </si>
  <si>
    <t>APARTMENT 607</t>
  </si>
  <si>
    <t>40 EQUITY ROAD</t>
  </si>
  <si>
    <t>28 HAVELOCK STREET</t>
  </si>
  <si>
    <t>14 FLEETWOOD COURT</t>
  </si>
  <si>
    <t>223 AYLESTONE ROAD</t>
  </si>
  <si>
    <t>249 WELFORD ROAD</t>
  </si>
  <si>
    <t>24 LINTON STREET</t>
  </si>
  <si>
    <t>146C LONDON ROAD</t>
  </si>
  <si>
    <t>61 WALTON STREET</t>
  </si>
  <si>
    <t>28 BROWNING STREET</t>
  </si>
  <si>
    <t>FLAT S11</t>
  </si>
  <si>
    <t>18 HUGHENDEN DRIVE</t>
  </si>
  <si>
    <t>10 BARRADALE COURT</t>
  </si>
  <si>
    <t>1 VICTORIA AVENUE</t>
  </si>
  <si>
    <t>55 WESTMINSTER ROAD</t>
  </si>
  <si>
    <t>25 THURLOW ROAD</t>
  </si>
  <si>
    <t>2 WELLAND STREET</t>
  </si>
  <si>
    <t>13 MONTAGUE ROAD</t>
  </si>
  <si>
    <t>52 BARCLAY STREET</t>
  </si>
  <si>
    <t>35 AVENUE ROAD EXTENSION</t>
  </si>
  <si>
    <t>FLAT B21 BLOCK B</t>
  </si>
  <si>
    <t>56 THE HORIZON</t>
  </si>
  <si>
    <t>FLAT D39</t>
  </si>
  <si>
    <t>5 WOODFORD ROAD</t>
  </si>
  <si>
    <t>314 VICTORIA PARK ROAD</t>
  </si>
  <si>
    <t>3 SHEFFIELD STREET</t>
  </si>
  <si>
    <t>9 LANCASTER PLACE</t>
  </si>
  <si>
    <t>12 CLARENDON PARK ROAD</t>
  </si>
  <si>
    <t>FLAT A11</t>
  </si>
  <si>
    <t>FLAT A33</t>
  </si>
  <si>
    <t>53 WORDSWORTH ROAD</t>
  </si>
  <si>
    <t>FLAT A30</t>
  </si>
  <si>
    <t>146 BARCLAY STREET</t>
  </si>
  <si>
    <t>65 WINDERMERE STREET</t>
  </si>
  <si>
    <t>32 WINDERMERE STREET</t>
  </si>
  <si>
    <t>16 NEWMARKET STREET</t>
  </si>
  <si>
    <t>177 FILBERT STREET</t>
  </si>
  <si>
    <t>37 BOSWORTH STREET</t>
  </si>
  <si>
    <t>4 ULLSWATER STREET</t>
  </si>
  <si>
    <t>193 CLARENDON PARK ROAD</t>
  </si>
  <si>
    <t>FLAT LG02</t>
  </si>
  <si>
    <t>49 EVINGTON ROAD</t>
  </si>
  <si>
    <t>102 CLARENDON STREET</t>
  </si>
  <si>
    <t>FLAT A25</t>
  </si>
  <si>
    <t>16 WALTON STREET</t>
  </si>
  <si>
    <t>136 BARCLAY STREET</t>
  </si>
  <si>
    <t>251 FOSSE ROAD SOUTH</t>
  </si>
  <si>
    <t>106 CLARENDON STREET</t>
  </si>
  <si>
    <t>9 BRITON STREET</t>
  </si>
  <si>
    <t>42 NORMAN STREET</t>
  </si>
  <si>
    <t>124A EVINGTON ROAD</t>
  </si>
  <si>
    <t>19 HIGHFIELD STREET</t>
  </si>
  <si>
    <t>140 KNIGHTON LANE</t>
  </si>
  <si>
    <t>88 THE HORIZON</t>
  </si>
  <si>
    <t>9 BISLEY STREET</t>
  </si>
  <si>
    <t>369 FOSSE ROAD NORTH</t>
  </si>
  <si>
    <t>FLAT 12, THE SHOE AND BOOT FACTORY</t>
  </si>
  <si>
    <t>11 UPPERTON ROAD</t>
  </si>
  <si>
    <t>347 NARBOROUGH ROAD</t>
  </si>
  <si>
    <t>16 ASHLEIGH ROAD</t>
  </si>
  <si>
    <t>140 GRASMERE STREET</t>
  </si>
  <si>
    <t>FLAT 23, GROUND FLOOR</t>
  </si>
  <si>
    <t>FLAT 8, SECOND FLOOR</t>
  </si>
  <si>
    <t>18B BELVOIR STREET</t>
  </si>
  <si>
    <t>63 GRASMERE STREET</t>
  </si>
  <si>
    <t>95 HOWARD ROAD</t>
  </si>
  <si>
    <t>FLAT E13 BLOCK E</t>
  </si>
  <si>
    <t>FLAT F8 BLOCK F</t>
  </si>
  <si>
    <t>5 TICHBORNE STREET</t>
  </si>
  <si>
    <t>FLAT 347</t>
  </si>
  <si>
    <t>26 BRAZIL STREET</t>
  </si>
  <si>
    <t>18 SHAKESPEARE STREET</t>
  </si>
  <si>
    <t>36 NEWTOWN STREET</t>
  </si>
  <si>
    <t>FLAT 26, 3RD FLR</t>
  </si>
  <si>
    <t>APARTMENT 143</t>
  </si>
  <si>
    <t>FLAT B121</t>
  </si>
  <si>
    <t>122 FOSSE ROAD SOUTH</t>
  </si>
  <si>
    <t>FLAT 5, OXFORD GRANGE</t>
  </si>
  <si>
    <t>40 EVINGTON ROAD</t>
  </si>
  <si>
    <t>57 LEIRE STREET</t>
  </si>
  <si>
    <t>FLAT 254</t>
  </si>
  <si>
    <t>FLAT 231</t>
  </si>
  <si>
    <t>FLAT B086</t>
  </si>
  <si>
    <t>11 HARTOPP ROAD</t>
  </si>
  <si>
    <t>29 CHURCHILL STREET</t>
  </si>
  <si>
    <t>15 ADDERLEY ROAD</t>
  </si>
  <si>
    <t>66 WILBERFORCE ROAD</t>
  </si>
  <si>
    <t>1 BLUE FOX CLOSE</t>
  </si>
  <si>
    <t>21 THE HOLLIES</t>
  </si>
  <si>
    <t>17 DARNALL ROAD</t>
  </si>
  <si>
    <t>84A LARCHMONT ROAD</t>
  </si>
  <si>
    <t>41 WESTERN ROAD</t>
  </si>
  <si>
    <t>24 HALSBURY STREET</t>
  </si>
  <si>
    <t>FLAT D236</t>
  </si>
  <si>
    <t>54 STUART STREET</t>
  </si>
  <si>
    <t>269 AVENUE ROAD EXTENSION</t>
  </si>
  <si>
    <t>49 BOSWORTH STREET</t>
  </si>
  <si>
    <t>16 STRETTON ROAD</t>
  </si>
  <si>
    <t>135 JARROM STREET</t>
  </si>
  <si>
    <t>10 MARKET STREET</t>
  </si>
  <si>
    <t>LE1 6DP</t>
  </si>
  <si>
    <t>54 WILBERFORCE ROAD</t>
  </si>
  <si>
    <t>27 PERCY ROAD</t>
  </si>
  <si>
    <t>39 STUART STREET</t>
  </si>
  <si>
    <t>LE3  0GU</t>
  </si>
  <si>
    <t>14 BULWER ROAD</t>
  </si>
  <si>
    <t>3 FARNHAM STREET</t>
  </si>
  <si>
    <t>82 THE HORIZON</t>
  </si>
  <si>
    <t>12 ADDERLEY ROAD</t>
  </si>
  <si>
    <t>10 TURNER STREET</t>
  </si>
  <si>
    <t>58 PADSIDE CLOSE</t>
  </si>
  <si>
    <t>111 DOWN STREET</t>
  </si>
  <si>
    <t>3 STRETTON ROAD</t>
  </si>
  <si>
    <t>13 VICTORIA GARDENS</t>
  </si>
  <si>
    <t>3 CRADOCK ROAD</t>
  </si>
  <si>
    <t>100 THE HORIZON</t>
  </si>
  <si>
    <t>280 WELFORD ROAD</t>
  </si>
  <si>
    <t>FLAT 220, 2ND FLOOR</t>
  </si>
  <si>
    <t>120 GRASMERE STREET</t>
  </si>
  <si>
    <t>9 POLLARD COURT</t>
  </si>
  <si>
    <t>123 HOWARD ROAD</t>
  </si>
  <si>
    <t>APARTMENT 114</t>
  </si>
  <si>
    <t>6 ONSLOW STREET</t>
  </si>
  <si>
    <t>13 NORFOLK STREET</t>
  </si>
  <si>
    <t>34 TYRRELL STREET</t>
  </si>
  <si>
    <t>29 TYNDALE STREET</t>
  </si>
  <si>
    <t>47 WATKIN ROAD</t>
  </si>
  <si>
    <t>19A SALISBURY ROAD BACKWAYS</t>
  </si>
  <si>
    <t>19 WORDSWORTH ROAD</t>
  </si>
  <si>
    <t>131 FOSSE ROAD SOUTH</t>
  </si>
  <si>
    <t>76 GAINSBOROUGH ROAD</t>
  </si>
  <si>
    <t>12 ASHLEIGH ROAD</t>
  </si>
  <si>
    <t>BASEMENT FLAT 2</t>
  </si>
  <si>
    <t>43 NORMAN STREET</t>
  </si>
  <si>
    <t>APARTMENT 508 5TH FLR</t>
  </si>
  <si>
    <t>50 BECKINGHAM ROAD</t>
  </si>
  <si>
    <t>14 CLIFTON ROAD</t>
  </si>
  <si>
    <t>FLAT 11, FIRST FLOOR</t>
  </si>
  <si>
    <t>436-438 GIPSY LANE</t>
  </si>
  <si>
    <t>FLAT C37 BLOCK C</t>
  </si>
  <si>
    <t>FLAT S8</t>
  </si>
  <si>
    <t>40 GLENFIELD ROAD</t>
  </si>
  <si>
    <t>FLAT 20, 2ND FLR</t>
  </si>
  <si>
    <t>FLAT 10, GROUND FLOOR</t>
  </si>
  <si>
    <t>FLAT 408, 4TH FLOOR</t>
  </si>
  <si>
    <t>FLAT A3 BLOCK A</t>
  </si>
  <si>
    <t>FLAT 322, 3RD FLOOR</t>
  </si>
  <si>
    <t>FLAT 317, 3RD FLOOR</t>
  </si>
  <si>
    <t>FLAT LG01</t>
  </si>
  <si>
    <t>FLAT 315, 3RD FLOOR</t>
  </si>
  <si>
    <t>APARTMENT 174</t>
  </si>
  <si>
    <t>1 HARTOPP ROAD</t>
  </si>
  <si>
    <t>18 LYTTON ROAD</t>
  </si>
  <si>
    <t>FLAT T09</t>
  </si>
  <si>
    <t>FLAT T16</t>
  </si>
  <si>
    <t>FLAT F22 BLOCK F</t>
  </si>
  <si>
    <t>161 QUEENS ROAD</t>
  </si>
  <si>
    <t>30 MILL HILL LANE</t>
  </si>
  <si>
    <t>FLAT B233</t>
  </si>
  <si>
    <t>64 CHURCH GATE</t>
  </si>
  <si>
    <t>3C NARBOROUGH ROAD</t>
  </si>
  <si>
    <t>186B NARBOROUGH ROAD</t>
  </si>
  <si>
    <t>31 MARSHALL STREET</t>
  </si>
  <si>
    <t>3 CHANCERY PLACE</t>
  </si>
  <si>
    <t>LE1 5JP</t>
  </si>
  <si>
    <t>27 THIRLMERE STREET</t>
  </si>
  <si>
    <t>44 MIDLAND HOUSE</t>
  </si>
  <si>
    <t>171 QUEENS ROAD</t>
  </si>
  <si>
    <t>FLAT 3  GROUND FLOOR</t>
  </si>
  <si>
    <t>4 WESTCOTES DRIVE</t>
  </si>
  <si>
    <t>1 SEYMOUR ROAD</t>
  </si>
  <si>
    <t>40 FRANCIS STREET</t>
  </si>
  <si>
    <t>9 WEST COURT</t>
  </si>
  <si>
    <t>38 HAZEL STREET</t>
  </si>
  <si>
    <t>28 WINCHESTER AVENUE</t>
  </si>
  <si>
    <t>73 NARBOROUGH ROAD</t>
  </si>
  <si>
    <t>48 RUTLAND STREET</t>
  </si>
  <si>
    <t>1-3 SAXBY STREET</t>
  </si>
  <si>
    <t>FLAT A16 BLOCK A</t>
  </si>
  <si>
    <t>277 CLARENDON PARK ROAD</t>
  </si>
  <si>
    <t>FLAT T45</t>
  </si>
  <si>
    <t>FLAT NO 3 2ND FLOOR</t>
  </si>
  <si>
    <t>25 ROMAN STREET</t>
  </si>
  <si>
    <t>73 CLARENDON PARK ROAD</t>
  </si>
  <si>
    <t>30 GAUL STREET</t>
  </si>
  <si>
    <t>APARTMENT F3</t>
  </si>
  <si>
    <t>APARTMENT 2  FIRST FLOOR</t>
  </si>
  <si>
    <t>65 GAINSBOROUGH ROAD</t>
  </si>
  <si>
    <t>23 WHEATSHEAF WAY</t>
  </si>
  <si>
    <t>62 HARTOPP ROAD</t>
  </si>
  <si>
    <t>8 HERSCHELL STREET</t>
  </si>
  <si>
    <t>31 WINDERMERE STREET</t>
  </si>
  <si>
    <t>123 ST LEONARDS ROAD</t>
  </si>
  <si>
    <t>31 LYNDWOOD COURT</t>
  </si>
  <si>
    <t>299 WELFORD ROAD</t>
  </si>
  <si>
    <t>169 HOWARD ROAD</t>
  </si>
  <si>
    <t>APARTMENT 309  3RD FLR</t>
  </si>
  <si>
    <t>49 ST ALBANS ROAD</t>
  </si>
  <si>
    <t>39 LANDSEER ROAD</t>
  </si>
  <si>
    <t>84 NORMAN STREET</t>
  </si>
  <si>
    <t>54 GREENHILL ROAD</t>
  </si>
  <si>
    <t>125 GRASMERE STREET</t>
  </si>
  <si>
    <t>Apartment 9</t>
  </si>
  <si>
    <t>11 TOWER STREET</t>
  </si>
  <si>
    <t>FLAT D262</t>
  </si>
  <si>
    <t>4 WHITWICK WAY</t>
  </si>
  <si>
    <t>15 THE HORIZON</t>
  </si>
  <si>
    <t>APARTMENT 312</t>
  </si>
  <si>
    <t>61 WILMINGTON ROAD</t>
  </si>
  <si>
    <t>77 EVINGTON ROAD</t>
  </si>
  <si>
    <t>35 NEWMARKET STREET</t>
  </si>
  <si>
    <t>APARTMENT 220</t>
  </si>
  <si>
    <t>79 WESTERN ROAD</t>
  </si>
  <si>
    <t>FLAT 43, FIRST FLOOR</t>
  </si>
  <si>
    <t>8 DIXON DRIVE</t>
  </si>
  <si>
    <t>37 SCALPAY CLOSE</t>
  </si>
  <si>
    <t>FLAT T34</t>
  </si>
  <si>
    <t>FLAT E129</t>
  </si>
  <si>
    <t>16 BULWER ROAD</t>
  </si>
  <si>
    <t>FLAT D154</t>
  </si>
  <si>
    <t>FLAT D125</t>
  </si>
  <si>
    <t>FLAT D177</t>
  </si>
  <si>
    <t>58 LYNDWOOD COURT</t>
  </si>
  <si>
    <t>32 ST JAMES ROAD</t>
  </si>
  <si>
    <t>14 KEBLE ROAD</t>
  </si>
  <si>
    <t>APARTMENT 509 5TH FLR</t>
  </si>
  <si>
    <t>119 GRASMERE STREET</t>
  </si>
  <si>
    <t>FLAT D181</t>
  </si>
  <si>
    <t>60 WILBERFORCE ROAD</t>
  </si>
  <si>
    <t>17 LANCASTER PLACE</t>
  </si>
  <si>
    <t>58 WINDERMERE STREET</t>
  </si>
  <si>
    <t>19C SALISBURY ROAD BACKWAYS</t>
  </si>
  <si>
    <t>17 THURLOW ROAD</t>
  </si>
  <si>
    <t>38 CONNAUGHT STREET</t>
  </si>
  <si>
    <t>THIRD FLOOR NO 9</t>
  </si>
  <si>
    <t>4 THE BEECHES</t>
  </si>
  <si>
    <t>95 STUART STREET</t>
  </si>
  <si>
    <t>26 SEVERN STREET</t>
  </si>
  <si>
    <t>FLAT D71</t>
  </si>
  <si>
    <t>56 BROMPTON ROAD</t>
  </si>
  <si>
    <t>200 LONDON ROAD</t>
  </si>
  <si>
    <t>8 ADDERLEY ROAD</t>
  </si>
  <si>
    <t>16 HAVELOCK STREET</t>
  </si>
  <si>
    <t>32 THE HORIZON</t>
  </si>
  <si>
    <t>FLAT E1 BLOCK E</t>
  </si>
  <si>
    <t>5 ELM TREE COURT</t>
  </si>
  <si>
    <t>FLAT D97</t>
  </si>
  <si>
    <t>FLAT D211</t>
  </si>
  <si>
    <t>49 ESSEX ROAD</t>
  </si>
  <si>
    <t>27 EQUITY ROAD</t>
  </si>
  <si>
    <t>59 LYTTON ROAD</t>
  </si>
  <si>
    <t>51 LYTTON ROAD</t>
  </si>
  <si>
    <t>124 LYTTON ROAD</t>
  </si>
  <si>
    <t>55 NEW WALK</t>
  </si>
  <si>
    <t>LE 1 7EA</t>
  </si>
  <si>
    <t>17 FILBERT STREET EAST</t>
  </si>
  <si>
    <t>FLAT F15</t>
  </si>
  <si>
    <t>1 STANFELL ROAD</t>
  </si>
  <si>
    <t>34 NOEL STREET</t>
  </si>
  <si>
    <t>APARTMENT 138</t>
  </si>
  <si>
    <t>APARTMENT 166</t>
  </si>
  <si>
    <t>12 CLIFTON ROAD</t>
  </si>
  <si>
    <t>98 CLARENDON STREET</t>
  </si>
  <si>
    <t>FLAT 52, SECOND FLOOR</t>
  </si>
  <si>
    <t>SIXTH FLOOR FLAT S605</t>
  </si>
  <si>
    <t>77 LONDON ROAD</t>
  </si>
  <si>
    <t>60 SKIPWORTH STREET</t>
  </si>
  <si>
    <t>9 THURLOW ROAD</t>
  </si>
  <si>
    <t>THE FLAT - TOP FLOOR</t>
  </si>
  <si>
    <t>79 AYLESTONE ROAD</t>
  </si>
  <si>
    <t>37 THIRLMERE STREET</t>
  </si>
  <si>
    <t>9 ST JAMES ROAD</t>
  </si>
  <si>
    <t>15 SEYMOUR STREET</t>
  </si>
  <si>
    <t>29 GOTHAM STREET</t>
  </si>
  <si>
    <t>FLAT D162</t>
  </si>
  <si>
    <t>18 LINCOLN STREET</t>
  </si>
  <si>
    <t>28 ADDERLEY ROAD</t>
  </si>
  <si>
    <t>30 DUKES DRIVE</t>
  </si>
  <si>
    <t>13 HAMILTON STREET</t>
  </si>
  <si>
    <t>FLAT A34 BLOCK A</t>
  </si>
  <si>
    <t>8 MAPLETON COURT</t>
  </si>
  <si>
    <t>22 GREENHILL ROAD</t>
  </si>
  <si>
    <t>93 ST LEONARDS ROAD</t>
  </si>
  <si>
    <t>3B DANESHILL ROAD</t>
  </si>
  <si>
    <t>120 HARTOPP ROAD</t>
  </si>
  <si>
    <t>82 HINCKLEY ROAD</t>
  </si>
  <si>
    <t>28 OXFORD ROAD</t>
  </si>
  <si>
    <t>47 ST LEONARDS ROAD</t>
  </si>
  <si>
    <t>9 NORMAN STREET</t>
  </si>
  <si>
    <t>52B BRAUNSTONE GATE</t>
  </si>
  <si>
    <t>1 CHURCHILL STREET</t>
  </si>
  <si>
    <t>7 CHURCHILL STREET</t>
  </si>
  <si>
    <t>41 ST ALBANS ROAD</t>
  </si>
  <si>
    <t>46 AVON STREET</t>
  </si>
  <si>
    <t>12 MYRTLE ROAD</t>
  </si>
  <si>
    <t>21 MILL HILL LANE</t>
  </si>
  <si>
    <t>206B AVENUE ROAD EXTENSION</t>
  </si>
  <si>
    <t>53 ST ALBANS ROAD</t>
  </si>
  <si>
    <t>25 BARCLAY STREET</t>
  </si>
  <si>
    <t>50 HARROW ROAD</t>
  </si>
  <si>
    <t>3 LANCASTER PLACE</t>
  </si>
  <si>
    <t>106 WELFORD ROAD</t>
  </si>
  <si>
    <t>24 BULWER ROAD</t>
  </si>
  <si>
    <t>12 POLLARD COURT</t>
  </si>
  <si>
    <t>4 WESTBURY ROAD</t>
  </si>
  <si>
    <t>32 LANDSEER ROAD</t>
  </si>
  <si>
    <t>20 LEOPOLD ROAD</t>
  </si>
  <si>
    <t>22 BRITON STREET</t>
  </si>
  <si>
    <t>204 JARROM STREET</t>
  </si>
  <si>
    <t>218 WATKIN ROAD</t>
  </si>
  <si>
    <t>46 EVINGTON ROAD</t>
  </si>
  <si>
    <t>150 JARROM STREET</t>
  </si>
  <si>
    <t>47 LUTHER STREET</t>
  </si>
  <si>
    <t>57 ST ALBANS ROAD</t>
  </si>
  <si>
    <t>82 GRASMERE STREET</t>
  </si>
  <si>
    <t>91 MONTAGUE ROAD</t>
  </si>
  <si>
    <t>APARTMENT 407 4TH FLR</t>
  </si>
  <si>
    <t>14 POLLARD COURT</t>
  </si>
  <si>
    <t>FLAT 14, THE SHOE AND BOOT FACTORY</t>
  </si>
  <si>
    <t>2 DEVANA ROAD</t>
  </si>
  <si>
    <t>136 KNIGHTON FIELDS ROAD EAST</t>
  </si>
  <si>
    <t>52 HOPEFIELD ROAD</t>
  </si>
  <si>
    <t>185 CLARENDON PARK ROAD</t>
  </si>
  <si>
    <t>40A HIGHBURY ROAD</t>
  </si>
  <si>
    <t>264 WELFORD ROAD</t>
  </si>
  <si>
    <t>174 LONDON ROAD</t>
  </si>
  <si>
    <t>FLAT LG07</t>
  </si>
  <si>
    <t>FLAT C24 BLOCK C</t>
  </si>
  <si>
    <t>FLAT 3.02</t>
  </si>
  <si>
    <t>FLAT UG23</t>
  </si>
  <si>
    <t>FLAT UG26</t>
  </si>
  <si>
    <t>40 BRUCE STREET</t>
  </si>
  <si>
    <t>FLAT D222</t>
  </si>
  <si>
    <t>FLAT 27, FIRST FLOOR</t>
  </si>
  <si>
    <t>FLAT 234</t>
  </si>
  <si>
    <t>34 HOLLYBANK COURT</t>
  </si>
  <si>
    <t>84 THURNCOURT ROAD</t>
  </si>
  <si>
    <t>169 QUEENS ROAD</t>
  </si>
  <si>
    <t>APARTMENT 403 4TH FLR</t>
  </si>
  <si>
    <t>22 EQUITY ROAD</t>
  </si>
  <si>
    <t>6 CARA CLOSE</t>
  </si>
  <si>
    <t>77 BEACONSFIELD ROAD</t>
  </si>
  <si>
    <t>FLAT S2</t>
  </si>
  <si>
    <t>FLAT S3</t>
  </si>
  <si>
    <t>140 LYTTON ROAD</t>
  </si>
  <si>
    <t>FLAT S6</t>
  </si>
  <si>
    <t>27 ST PETERS ROAD</t>
  </si>
  <si>
    <t>FLAT S19</t>
  </si>
  <si>
    <t>13 KNIGHTON FIELDS ROAD EAST</t>
  </si>
  <si>
    <t>35K WESTERN BOULEVARD</t>
  </si>
  <si>
    <t>LE2 7EX</t>
  </si>
  <si>
    <t>APARTMENT 2  GROUND FLOOR</t>
  </si>
  <si>
    <t>1 ST MAXIME HOUSE</t>
  </si>
  <si>
    <t>3 ST MAXIME HOUSE</t>
  </si>
  <si>
    <t>64 SAGE ROAD</t>
  </si>
  <si>
    <t>4 ST MAXIME HOUSE</t>
  </si>
  <si>
    <t>133 CLARENDON PARK ROAD</t>
  </si>
  <si>
    <t>10 HAVELOCK STREET</t>
  </si>
  <si>
    <t>164 KIMBERLEY ROAD</t>
  </si>
  <si>
    <t>8 NORMAN STREET</t>
  </si>
  <si>
    <t>FLAT 1.12</t>
  </si>
  <si>
    <t>56 HAMILTON CIRCLE</t>
  </si>
  <si>
    <t>31 THIRLMERE STREET</t>
  </si>
  <si>
    <t>ROOM 7</t>
  </si>
  <si>
    <t>FLAT A32 BLOCK A</t>
  </si>
  <si>
    <t>21 CECILIA ROAD</t>
  </si>
  <si>
    <t>271 WELFORD ROAD</t>
  </si>
  <si>
    <t>2 FLEETWOOD ROAD</t>
  </si>
  <si>
    <t>128 VICTORIA PARK ROAD</t>
  </si>
  <si>
    <t>19 BRITON STREET</t>
  </si>
  <si>
    <t>94 THE HORIZON</t>
  </si>
  <si>
    <t>17 LYTTON ROAD</t>
  </si>
  <si>
    <t>8 WHIXLEY WAY</t>
  </si>
  <si>
    <t>118 HARROW ROAD</t>
  </si>
  <si>
    <t>160 WATKIN ROAD</t>
  </si>
  <si>
    <t>72 EASTLEIGH ROAD</t>
  </si>
  <si>
    <t>121 HOWARD ROAD</t>
  </si>
  <si>
    <t>19 SHEFFIELD STREET</t>
  </si>
  <si>
    <t>254 CLARENDON PARK ROAD</t>
  </si>
  <si>
    <t>FLAT 5 GROUND FLOOR MIDDLE</t>
  </si>
  <si>
    <t>243A NARBOROUGH ROAD</t>
  </si>
  <si>
    <t>18 HIGHFIELD STREET</t>
  </si>
  <si>
    <t>35 BROWNING STREET</t>
  </si>
  <si>
    <t>138 JARROM STREET</t>
  </si>
  <si>
    <t>APARTMENT 205  2ND FLR</t>
  </si>
  <si>
    <t>142 JARROM STREET</t>
  </si>
  <si>
    <t>38 WILBERFORCE ROAD</t>
  </si>
  <si>
    <t>11 WESTBURY ROAD</t>
  </si>
  <si>
    <t>43 ULLSWATER STREET</t>
  </si>
  <si>
    <t>22 CECILIA ROAD</t>
  </si>
  <si>
    <t>50 PATON STREET</t>
  </si>
  <si>
    <t>42 BRAZIL STREET</t>
  </si>
  <si>
    <t>163A CLARENDON PARK ROAD</t>
  </si>
  <si>
    <t>FLAT D200</t>
  </si>
  <si>
    <t>FLAT E69</t>
  </si>
  <si>
    <t>26 BEACONSFIELD ROAD</t>
  </si>
  <si>
    <t>16 SHEFFIELD STREET</t>
  </si>
  <si>
    <t>35 HOULDITCH ROAD</t>
  </si>
  <si>
    <t>125 BROMPTON ROAD</t>
  </si>
  <si>
    <t>44 BRAZIL STREET</t>
  </si>
  <si>
    <t>FLAT B112</t>
  </si>
  <si>
    <t>FLAT E48</t>
  </si>
  <si>
    <t>11 SEVERN STREET</t>
  </si>
  <si>
    <t>40 TENNYSON STREET</t>
  </si>
  <si>
    <t>29 PATON STREET</t>
  </si>
  <si>
    <t>FLAT C157</t>
  </si>
  <si>
    <t>8 WEST STREET</t>
  </si>
  <si>
    <t>162 EVINGTON ROAD</t>
  </si>
  <si>
    <t>3 DE MONTFORT PLACE</t>
  </si>
  <si>
    <t>126 JARROM STREET</t>
  </si>
  <si>
    <t>31 KEBLE ROAD</t>
  </si>
  <si>
    <t>248 AVENUE ROAD EXTENSION</t>
  </si>
  <si>
    <t>33 LINTON STREET</t>
  </si>
  <si>
    <t>21 BEDE STREET</t>
  </si>
  <si>
    <t>45C PATON STREET</t>
  </si>
  <si>
    <t>151 CLARENDON PARK ROAD</t>
  </si>
  <si>
    <t>18 BRAZIL STREET</t>
  </si>
  <si>
    <t>18 LANCASTER ROAD</t>
  </si>
  <si>
    <t>32 KEBLE ROAD</t>
  </si>
  <si>
    <t>7 BARCLAY STREET</t>
  </si>
  <si>
    <t>7 LANCASTER PLACE</t>
  </si>
  <si>
    <t>FLAT C13 BLOCK C</t>
  </si>
  <si>
    <t>FLAT 3 1ST &amp; 2ND FLOOR</t>
  </si>
  <si>
    <t>36 BRITON STREET</t>
  </si>
  <si>
    <t>13 BONNINGTON ROAD</t>
  </si>
  <si>
    <t>15 SCALPAY CLOSE</t>
  </si>
  <si>
    <t>39 ULLSWATER STREET</t>
  </si>
  <si>
    <t>APARTMENT 307</t>
  </si>
  <si>
    <t>16 RYDAL STREET</t>
  </si>
  <si>
    <t>69 ST LEONARDS ROAD</t>
  </si>
  <si>
    <t>25 CRADOCK ROAD</t>
  </si>
  <si>
    <t>117 HARTOPP ROAD</t>
  </si>
  <si>
    <t>11 HELMDON ROAD</t>
  </si>
  <si>
    <t>76 HARROW ROAD</t>
  </si>
  <si>
    <t>STONESBY  MEWS</t>
  </si>
  <si>
    <t>313 AVENUE ROAD EXTENSION</t>
  </si>
  <si>
    <t>26 WESTBURY ROAD</t>
  </si>
  <si>
    <t>309 WELFORD ROAD</t>
  </si>
  <si>
    <t>107 THE HORIZON</t>
  </si>
  <si>
    <t>8 COMPTON ROAD</t>
  </si>
  <si>
    <t>38 LORNE ROAD</t>
  </si>
  <si>
    <t>100 HOWARD ROAD</t>
  </si>
  <si>
    <t>234B LONDON ROAD</t>
  </si>
  <si>
    <t>158 AVENUE ROAD EXTENSION</t>
  </si>
  <si>
    <t>33 WORDSWORTH ROAD</t>
  </si>
  <si>
    <t>FLAT 216</t>
  </si>
  <si>
    <t>35 WINDERMERE STREET</t>
  </si>
  <si>
    <t>46 STUART STREET</t>
  </si>
  <si>
    <t>24 WEST STREET</t>
  </si>
  <si>
    <t>21 BRAZIL STREET</t>
  </si>
  <si>
    <t>121 JARROM STREET</t>
  </si>
  <si>
    <t>14 QUAINTON ROAD</t>
  </si>
  <si>
    <t>FLAT 117,1ST FLOOR</t>
  </si>
  <si>
    <t>26 SORREL ROAD</t>
  </si>
  <si>
    <t>218 WESTERN ROAD</t>
  </si>
  <si>
    <t>11 NORFOLK STREET</t>
  </si>
  <si>
    <t>67 BASSETT STREET</t>
  </si>
  <si>
    <t>210 WATKIN ROAD</t>
  </si>
  <si>
    <t>32 HAVELOCK STREET</t>
  </si>
  <si>
    <t>63 WORDSWORTH ROAD</t>
  </si>
  <si>
    <t>20 ADDERLEY ROAD</t>
  </si>
  <si>
    <t>70 EASTLEIGH ROAD</t>
  </si>
  <si>
    <t>15 THOMASSON ROAD</t>
  </si>
  <si>
    <t>137 HARROW ROAD</t>
  </si>
  <si>
    <t>89 UPPERTON ROAD</t>
  </si>
  <si>
    <t>15 SWEETBRIAR ROAD</t>
  </si>
  <si>
    <t>238H WELFORD ROAD</t>
  </si>
  <si>
    <t>AVENUE HOUSE</t>
  </si>
  <si>
    <t>143 FILBERT STREET</t>
  </si>
  <si>
    <t>146 HARROW ROAD</t>
  </si>
  <si>
    <t>161 BARCLAY STREET</t>
  </si>
  <si>
    <t>FLAT17</t>
  </si>
  <si>
    <t>238G WELFORD ROAD</t>
  </si>
  <si>
    <t>60 MONTAGUE ROAD</t>
  </si>
  <si>
    <t>408 EAST PARK ROAD</t>
  </si>
  <si>
    <t>52 NORMAN STREET</t>
  </si>
  <si>
    <t>128 JARROM STREET</t>
  </si>
  <si>
    <t>32 ADDERLEY ROAD</t>
  </si>
  <si>
    <t>2A NEWTOWN STREET</t>
  </si>
  <si>
    <t>14 GAUL STREET</t>
  </si>
  <si>
    <t>4 BRAIDS COURT</t>
  </si>
  <si>
    <t>36 BRAZIL STREET</t>
  </si>
  <si>
    <t>4 WELLAND STREET</t>
  </si>
  <si>
    <t>16 WINDERMERE STREET</t>
  </si>
  <si>
    <t>67 ULLSWATER STREET</t>
  </si>
  <si>
    <t>18 HAVELOCK STREET</t>
  </si>
  <si>
    <t>55 MOULTON ROAD</t>
  </si>
  <si>
    <t>MORGAN COURT</t>
  </si>
  <si>
    <t>21-23 HIGHCROSS STREET</t>
  </si>
  <si>
    <t>11 HAMILTON STREET</t>
  </si>
  <si>
    <t>2 ST STEPHEN'S ROAD</t>
  </si>
  <si>
    <t>46B BOSWORTH STREET</t>
  </si>
  <si>
    <t>162 JARROM STREET</t>
  </si>
  <si>
    <t>230 WELFORD ROAD</t>
  </si>
  <si>
    <t>362 FOSSE ROAD NORTH</t>
  </si>
  <si>
    <t>5 ROBIN CLOSE</t>
  </si>
  <si>
    <t>20 SHELLEY STREET</t>
  </si>
  <si>
    <t>18 GAUL STREET</t>
  </si>
  <si>
    <t>2 BRAMLEY ROAD</t>
  </si>
  <si>
    <t>32 HATTERSLEY WAY</t>
  </si>
  <si>
    <t>262 KIMBERLEY ROAD</t>
  </si>
  <si>
    <t>5 THE DELL</t>
  </si>
  <si>
    <t>194 WELFORD ROAD</t>
  </si>
  <si>
    <t>21 DARTFORD ROAD</t>
  </si>
  <si>
    <t>30 EDWARD ROAD</t>
  </si>
  <si>
    <t>FLAT 4 ,1ST  FLOOR</t>
  </si>
  <si>
    <t>56 CAMBRIDGE STREET</t>
  </si>
  <si>
    <t>38 MYRTLE ROAD</t>
  </si>
  <si>
    <t>54 UPPERTON ROAD</t>
  </si>
  <si>
    <t>40 FILBERT STREET EAST</t>
  </si>
  <si>
    <t>200 QUEENS ROAD</t>
  </si>
  <si>
    <t>56 WINDERMERE STREET</t>
  </si>
  <si>
    <t>58 MONTAGUE ROAD</t>
  </si>
  <si>
    <t>167 BEAUMANOR ROAD</t>
  </si>
  <si>
    <t>FLAT E9 BLOCK E</t>
  </si>
  <si>
    <t>114 CLARENDON STREET</t>
  </si>
  <si>
    <t>9 HARROW ROAD</t>
  </si>
  <si>
    <t>30 MONTAGUE ROAD</t>
  </si>
  <si>
    <t>76 GRASMERE STREET</t>
  </si>
  <si>
    <t>77 WESTERN ROAD</t>
  </si>
  <si>
    <t>134 GRASMERE STREET</t>
  </si>
  <si>
    <t>41 GAUL STREET</t>
  </si>
  <si>
    <t>103 GRASMERE STREET</t>
  </si>
  <si>
    <t>5 ST MAXIME HOUSE</t>
  </si>
  <si>
    <t>102 KIMBERLEY ROAD</t>
  </si>
  <si>
    <t>APARTMENT 512 5TH FLR</t>
  </si>
  <si>
    <t>101 THE HORIZON</t>
  </si>
  <si>
    <t>51 BURNMOOR STREET</t>
  </si>
  <si>
    <t>5 WARREN AVENUE</t>
  </si>
  <si>
    <t>21 SHELLEY STREET</t>
  </si>
  <si>
    <t>37 ULLSWATER STREET</t>
  </si>
  <si>
    <t>17 HARROW ROAD</t>
  </si>
  <si>
    <t>1 SEVERN STREET</t>
  </si>
  <si>
    <t>315 CLARENDON PARK ROAD</t>
  </si>
  <si>
    <t>FLAT 401, 4TH FLOOR</t>
  </si>
  <si>
    <t>FLAT D212</t>
  </si>
  <si>
    <t>178A AVENUE ROAD EXTENSION</t>
  </si>
  <si>
    <t>32 EXMOOR AVENUE</t>
  </si>
  <si>
    <t>230A WELFORD ROAD</t>
  </si>
  <si>
    <t>240 WESTERN ROAD</t>
  </si>
  <si>
    <t>90 NOBLE STREET</t>
  </si>
  <si>
    <t>3 SHELLEY STREET</t>
  </si>
  <si>
    <t>11 WELLAND STREET</t>
  </si>
  <si>
    <t>233 WELFORD ROAD</t>
  </si>
  <si>
    <t>38 THURLOW ROAD</t>
  </si>
  <si>
    <t>NO 4 GROUND FLOOR</t>
  </si>
  <si>
    <t>70 HARROW ROAD</t>
  </si>
  <si>
    <t>FLAT S7</t>
  </si>
  <si>
    <t>21 BRITON STREET</t>
  </si>
  <si>
    <t>16 KIMBERLEY ROAD</t>
  </si>
  <si>
    <t>APARTMENT 401 4TH FLR</t>
  </si>
  <si>
    <t>84 BOUNDARY ROAD</t>
  </si>
  <si>
    <t>14 FOSSE ROAD SOUTH</t>
  </si>
  <si>
    <t>69 HINCKLEY ROAD</t>
  </si>
  <si>
    <t>32 LANCASTER ROAD</t>
  </si>
  <si>
    <t>30 NOEL STREET</t>
  </si>
  <si>
    <t>5 LANCASTER PLACE</t>
  </si>
  <si>
    <t>23 WOODBINE AVENUE</t>
  </si>
  <si>
    <t>11 LANCASTER PLACE</t>
  </si>
  <si>
    <t>217 GOSCOTE HOUSE</t>
  </si>
  <si>
    <t>81 HINCKLEY ROAD</t>
  </si>
  <si>
    <t>1 THURLOW ROAD</t>
  </si>
  <si>
    <t>23 HUGHENDEN DRIVE</t>
  </si>
  <si>
    <t>51B RIDLEY STREET</t>
  </si>
  <si>
    <t>72 KIMBERLEY ROAD</t>
  </si>
  <si>
    <t>131C FOSSE ROAD SOUTH</t>
  </si>
  <si>
    <t>FLAT E89</t>
  </si>
  <si>
    <t>74 EASTLEIGH ROAD</t>
  </si>
  <si>
    <t>26 CHAUCER STREET</t>
  </si>
  <si>
    <t>FLAT C11 BLOCK C</t>
  </si>
  <si>
    <t>77 STANFELL ROAD</t>
  </si>
  <si>
    <t>53 LYNDWOOD COURT</t>
  </si>
  <si>
    <t>13A ST ALBANS ROAD</t>
  </si>
  <si>
    <t>28 EDWARD ROAD</t>
  </si>
  <si>
    <t>90 GRASMERE STREET</t>
  </si>
  <si>
    <t>78 KIMBERLEY ROAD</t>
  </si>
  <si>
    <t>FLAT B221</t>
  </si>
  <si>
    <t>294 CLARENDON PARK ROAD</t>
  </si>
  <si>
    <t>28 FRIAR LANE</t>
  </si>
  <si>
    <t>1A EVINGTON PARKS ROAD</t>
  </si>
  <si>
    <t>2 HAVELOCK STREET</t>
  </si>
  <si>
    <t>55 SKIPWORTH STREET</t>
  </si>
  <si>
    <t>FLAT F10 BLOCK F</t>
  </si>
  <si>
    <t>FLAT 7, SECOND FLOOR</t>
  </si>
  <si>
    <t>24 CRAIGHILL ROAD</t>
  </si>
  <si>
    <t>17 WHEATSHEAF WAY</t>
  </si>
  <si>
    <t>57 RAYMOND ROAD</t>
  </si>
  <si>
    <t>10 LYTTON ROAD</t>
  </si>
  <si>
    <t>205 CLARENDON PARK ROAD</t>
  </si>
  <si>
    <t>PART GRD &amp; 1ST FLOORS</t>
  </si>
  <si>
    <t>55 LORNE ROAD</t>
  </si>
  <si>
    <t>4 FARNDALE CLOSE</t>
  </si>
  <si>
    <t>16 ST LEONARDS COURT</t>
  </si>
  <si>
    <t>61 HARTOPP ROAD</t>
  </si>
  <si>
    <t>75 THE HORIZON</t>
  </si>
  <si>
    <t>246 COLEMAN ROAD</t>
  </si>
  <si>
    <t>53 HAMILTON STREET</t>
  </si>
  <si>
    <t>FLAT 222, 2ND FLOOR</t>
  </si>
  <si>
    <t>FLAT THREE</t>
  </si>
  <si>
    <t>21 LANCASTER PLACE</t>
  </si>
  <si>
    <t>80 WILBERFORCE ROAD</t>
  </si>
  <si>
    <t>9 SEVERN STREET</t>
  </si>
  <si>
    <t>211 CLARENDON PARK ROAD</t>
  </si>
  <si>
    <t>326 VICTORIA PARK ROAD</t>
  </si>
  <si>
    <t>APARTMENT 157</t>
  </si>
  <si>
    <t>59 ADDERLEY ROAD</t>
  </si>
  <si>
    <t>APARTMENT 411 4TH FLR</t>
  </si>
  <si>
    <t>20 BONNINGTON ROAD</t>
  </si>
  <si>
    <t>156 JARROM STREET</t>
  </si>
  <si>
    <t>283 CLARENDON PARK ROAD</t>
  </si>
  <si>
    <t>173 MAIDSTONE ROAD</t>
  </si>
  <si>
    <t>86 EASTLEIGH ROAD</t>
  </si>
  <si>
    <t>22 RIPON STREET</t>
  </si>
  <si>
    <t>4 RIPON STREET</t>
  </si>
  <si>
    <t>80 TUDOR ROAD</t>
  </si>
  <si>
    <t>23 ALLINGTON STREET</t>
  </si>
  <si>
    <t>49 BURNMOOR STREET</t>
  </si>
  <si>
    <t>22 LYNDHURST COURT</t>
  </si>
  <si>
    <t>6 POPE STREET</t>
  </si>
  <si>
    <t>96 MONTAGUE ROAD</t>
  </si>
  <si>
    <t>FLAT B25 BLOCK B</t>
  </si>
  <si>
    <t>158 JARROM STREET</t>
  </si>
  <si>
    <t>96 ADDERLEY ROAD</t>
  </si>
  <si>
    <t>132 CLARENDON PARK ROAD</t>
  </si>
  <si>
    <t>32 PATON STREET</t>
  </si>
  <si>
    <t>13 QUAINTON ROAD</t>
  </si>
  <si>
    <t>17A HARTOPP ROAD</t>
  </si>
  <si>
    <t>17 HARTOPP ROAD</t>
  </si>
  <si>
    <t>52 LORNE ROAD</t>
  </si>
  <si>
    <t>20 WESTBURY ROAD</t>
  </si>
  <si>
    <t>35N WESTERN BOULEVARD</t>
  </si>
  <si>
    <t>144 HOWARD ROAD</t>
  </si>
  <si>
    <t>FLAT GRD &amp; 1ST FLOORS</t>
  </si>
  <si>
    <t>173 FOSSE ROAD SOUTH</t>
  </si>
  <si>
    <t>152 VICTORIA PARK ROAD</t>
  </si>
  <si>
    <t>12 TICHBORNE STREET</t>
  </si>
  <si>
    <t>35 LORNE ROAD</t>
  </si>
  <si>
    <t>115 ST LEONARDS ROAD</t>
  </si>
  <si>
    <t>FLAT 20, OXFORD GRANGE</t>
  </si>
  <si>
    <t>FLAT D151</t>
  </si>
  <si>
    <t>129 HOWARD ROAD</t>
  </si>
  <si>
    <t>FLAT B198</t>
  </si>
  <si>
    <t>FLAT 211,2ND FLOOR</t>
  </si>
  <si>
    <t>FLAT 299</t>
  </si>
  <si>
    <t>FLAT C118</t>
  </si>
  <si>
    <t>84 EASTLEIGH ROAD</t>
  </si>
  <si>
    <t>8 RYDAL STREET</t>
  </si>
  <si>
    <t>74 BARCLAY STREET</t>
  </si>
  <si>
    <t>FLAT A10 BLOCK A</t>
  </si>
  <si>
    <t>56 BRUCE STREET</t>
  </si>
  <si>
    <t>1 BISLEY STREET</t>
  </si>
  <si>
    <t>115 LORNE ROAD</t>
  </si>
  <si>
    <t>APARTMENT 212  2ND FLR</t>
  </si>
  <si>
    <t>98 KNIGHTON FIELDS ROAD EAST</t>
  </si>
  <si>
    <t>24 THURLOW ROAD</t>
  </si>
  <si>
    <t>6 CECILIA ROAD</t>
  </si>
  <si>
    <t>34 GRASMERE STREET</t>
  </si>
  <si>
    <t>FLAT B70</t>
  </si>
  <si>
    <t>13 LYTHAM ROAD</t>
  </si>
  <si>
    <t>FLAT B69</t>
  </si>
  <si>
    <t>FLAT B68</t>
  </si>
  <si>
    <t>43 EVINGTON ROAD</t>
  </si>
  <si>
    <t>24 CHAUCER STREET</t>
  </si>
  <si>
    <t>8 ROMAN STREET</t>
  </si>
  <si>
    <t>56 KNIGHTON FIELDS ROAD EAST</t>
  </si>
  <si>
    <t>50 BRUCE STREET</t>
  </si>
  <si>
    <t>237 WELFORD ROAD</t>
  </si>
  <si>
    <t>51 SEVERN STREET</t>
  </si>
  <si>
    <t>76 BARCLAY STREET</t>
  </si>
  <si>
    <t>192 QUEENS ROAD</t>
  </si>
  <si>
    <t>16 BLUE FOX CLOSE</t>
  </si>
  <si>
    <t>130 VICTORIA PARK ROAD</t>
  </si>
  <si>
    <t>40 UPPERTON ROAD</t>
  </si>
  <si>
    <t>12 WESTBURY ROAD</t>
  </si>
  <si>
    <t>48 MACAULAY STREET</t>
  </si>
  <si>
    <t>FLAT 290</t>
  </si>
  <si>
    <t>38 BURNASTON ROAD</t>
  </si>
  <si>
    <t>27 BONNINGTON ROAD</t>
  </si>
  <si>
    <t>29 BONNINGTON ROAD</t>
  </si>
  <si>
    <t>183 AVENUE ROAD EXTENSION</t>
  </si>
  <si>
    <t>FLAT C98</t>
  </si>
  <si>
    <t>3 DEVANA ROAD</t>
  </si>
  <si>
    <t>FLAT C72</t>
  </si>
  <si>
    <t>103 HARTOPP ROAD</t>
  </si>
  <si>
    <t>43 ST ALBANS ROAD</t>
  </si>
  <si>
    <t>55 SEVERN STREET</t>
  </si>
  <si>
    <t>2 EVINGTON ROAD</t>
  </si>
  <si>
    <t>12 HAMILTON STREET</t>
  </si>
  <si>
    <t>418 EAST PARK ROAD</t>
  </si>
  <si>
    <t>75 GAINSBOROUGH ROAD</t>
  </si>
  <si>
    <t>FLAT C94</t>
  </si>
  <si>
    <t>27 SAGE ROAD</t>
  </si>
  <si>
    <t>72 MONTAGUE ROAD</t>
  </si>
  <si>
    <t>235 AVENUE ROAD EXTENSION</t>
  </si>
  <si>
    <t>10 HEATHER ROAD</t>
  </si>
  <si>
    <t>115 JARROM STREET</t>
  </si>
  <si>
    <t>339 EAST PARK ROAD</t>
  </si>
  <si>
    <t>17 BRAZIL STREET</t>
  </si>
  <si>
    <t>67 SAXTHORPE ROAD</t>
  </si>
  <si>
    <t>48 GRASMERE STREET</t>
  </si>
  <si>
    <t>48 CRANMER STREET</t>
  </si>
  <si>
    <t>301 CLARENDON PARK ROAD</t>
  </si>
  <si>
    <t>12 WESTCOTES DRIVE</t>
  </si>
  <si>
    <t>15 WINCHESTER AVENUE</t>
  </si>
  <si>
    <t>83 HOWARD ROAD</t>
  </si>
  <si>
    <t>175 QUEENS ROAD</t>
  </si>
  <si>
    <t>15 WELLAND STREET</t>
  </si>
  <si>
    <t>172 HOWARD ROAD</t>
  </si>
  <si>
    <t>21 NORTH AVENUE</t>
  </si>
  <si>
    <t>T K HOUSE</t>
  </si>
  <si>
    <t>92 LONDON ROAD</t>
  </si>
  <si>
    <t>11 HARROW ROAD</t>
  </si>
  <si>
    <t>181 NARBOROUGH ROAD</t>
  </si>
  <si>
    <t>68 ST LEONARDS ROAD</t>
  </si>
  <si>
    <t>20 NEWPORT PLACE</t>
  </si>
  <si>
    <t>LE1 1DN</t>
  </si>
  <si>
    <t>75 ST LEONARDS ROAD</t>
  </si>
  <si>
    <t>71 LYTTON ROAD</t>
  </si>
  <si>
    <t>FLAT E3 BLOCK E</t>
  </si>
  <si>
    <t>FLAT 36, 4TH FLR</t>
  </si>
  <si>
    <t>26 MILL HILL LANE</t>
  </si>
  <si>
    <t>27 LYTHAM ROAD</t>
  </si>
  <si>
    <t>117 WILBERFORCE ROAD</t>
  </si>
  <si>
    <t>13 TICHBORNE STREET</t>
  </si>
  <si>
    <t>29 LYTHAM ROAD</t>
  </si>
  <si>
    <t>29 UPPER KING STREET</t>
  </si>
  <si>
    <t>FLAT 155</t>
  </si>
  <si>
    <t>215 WELFORD ROAD</t>
  </si>
  <si>
    <t>108 AVENUE ROAD EXTENSION</t>
  </si>
  <si>
    <t>43 SKIPWORTH STREET</t>
  </si>
  <si>
    <t>FLAT B215</t>
  </si>
  <si>
    <t>FLAT B229</t>
  </si>
  <si>
    <t>FLAT B234</t>
  </si>
  <si>
    <t>FLAT B176</t>
  </si>
  <si>
    <t>FLAT B179</t>
  </si>
  <si>
    <t>FLAT B118</t>
  </si>
  <si>
    <t>52 WINDERMERE STREET</t>
  </si>
  <si>
    <t>10 OAKWOOD ROAD</t>
  </si>
  <si>
    <t>37 GAUL STREET</t>
  </si>
  <si>
    <t>27 ULLSWATER STREET</t>
  </si>
  <si>
    <t>FLAT 340</t>
  </si>
  <si>
    <t>FLAT 293</t>
  </si>
  <si>
    <t>20 CAVENDISH ROAD</t>
  </si>
  <si>
    <t>39 WARWICK STREET</t>
  </si>
  <si>
    <t>FLAT C15</t>
  </si>
  <si>
    <t>19 GLOSSOP STREET</t>
  </si>
  <si>
    <t>18 OXFORD ROAD</t>
  </si>
  <si>
    <t>188 QUEENS ROAD</t>
  </si>
  <si>
    <t>FLAT 345</t>
  </si>
  <si>
    <t>41 SPRINGFIELD ROAD</t>
  </si>
  <si>
    <t>9 COLLEGE STREET</t>
  </si>
  <si>
    <t>10 CRADOCK ROAD</t>
  </si>
  <si>
    <t>174 JARROM STREET</t>
  </si>
  <si>
    <t>5 ST BERNARDS STREET</t>
  </si>
  <si>
    <t>40 GRASMERE STREET</t>
  </si>
  <si>
    <t>FLAT 295</t>
  </si>
  <si>
    <t>34 MILFORD ROAD</t>
  </si>
  <si>
    <t>58 LANDSEER ROAD</t>
  </si>
  <si>
    <t>7 BEDE STREET</t>
  </si>
  <si>
    <t>74 HARTOPP ROAD</t>
  </si>
  <si>
    <t>10 LEOPOLD ROAD</t>
  </si>
  <si>
    <t>202 WELFORD ROAD</t>
  </si>
  <si>
    <t>195 CLARENDON PARK ROAD</t>
  </si>
  <si>
    <t>FLAT C31 BLOCK C</t>
  </si>
  <si>
    <t>86 KNIGHTON ROAD</t>
  </si>
  <si>
    <t>8 HOWE LANE</t>
  </si>
  <si>
    <t>28 PATON STREET</t>
  </si>
  <si>
    <t>3 KIMBERLEY ROAD</t>
  </si>
  <si>
    <t>33 LANCASTER PLACE</t>
  </si>
  <si>
    <t>7 TOWER STREET</t>
  </si>
  <si>
    <t>319 EAST PARK ROAD</t>
  </si>
  <si>
    <t>2 KIMBERLEY ROAD</t>
  </si>
  <si>
    <t>53 QUEENS ROAD</t>
  </si>
  <si>
    <t>317 WELFORD ROAD</t>
  </si>
  <si>
    <t>284 WELFORD ROAD</t>
  </si>
  <si>
    <t>54 TOWER STREET</t>
  </si>
  <si>
    <t>71 ST LEONARDS ROAD</t>
  </si>
  <si>
    <t>FLAT 278</t>
  </si>
  <si>
    <t>25 EQUITY ROAD</t>
  </si>
  <si>
    <t>FLAT 294</t>
  </si>
  <si>
    <t>61 ULLSWATER STREET</t>
  </si>
  <si>
    <t>49 LOTHAIR ROAD</t>
  </si>
  <si>
    <t>2 ST JAMES ROAD</t>
  </si>
  <si>
    <t>28 MONTAGUE ROAD</t>
  </si>
  <si>
    <t>111 FOSSE ROAD SOUTH</t>
  </si>
  <si>
    <t>23 WORDSWORTH ROAD</t>
  </si>
  <si>
    <t>53 SEVERN STREET</t>
  </si>
  <si>
    <t>57 CARTY ROAD</t>
  </si>
  <si>
    <t>29 LEOPOLD ROAD</t>
  </si>
  <si>
    <t>5 TOWER STREET</t>
  </si>
  <si>
    <t>165 QUEENS ROAD</t>
  </si>
  <si>
    <t>10 POPE STREET</t>
  </si>
  <si>
    <t>26 HAVELOCK STREET</t>
  </si>
  <si>
    <t>138 SAFFRON LANE</t>
  </si>
  <si>
    <t>53 RIDLEY STREET</t>
  </si>
  <si>
    <t>25 COLLEGE AVENUE</t>
  </si>
  <si>
    <t>256 CLARENDON PARK ROAD</t>
  </si>
  <si>
    <t>89 LORNE ROAD</t>
  </si>
  <si>
    <t>52 DRAPER STREET</t>
  </si>
  <si>
    <t>8 WEST AVENUE</t>
  </si>
  <si>
    <t>8 AVON STREET</t>
  </si>
  <si>
    <t>2 KNIGHTON COURT</t>
  </si>
  <si>
    <t>7 WESTCOTES DRIVE</t>
  </si>
  <si>
    <t>120 ST LEONARDS ROAD</t>
  </si>
  <si>
    <t>27A NARBOROUGH ROAD</t>
  </si>
  <si>
    <t>41 HARROW ROAD</t>
  </si>
  <si>
    <t>181 AVENUE ROAD EXTENSION</t>
  </si>
  <si>
    <t>67 GREAT ARLER ROAD</t>
  </si>
  <si>
    <t>14 DRAPER STREET</t>
  </si>
  <si>
    <t>66 FOSSE ROAD SOUTH</t>
  </si>
  <si>
    <t>FLAT B8 BLOCK B</t>
  </si>
  <si>
    <t>39 THIRLMERE STREET</t>
  </si>
  <si>
    <t>162 HARROW ROAD</t>
  </si>
  <si>
    <t>MAISONETTE 2</t>
  </si>
  <si>
    <t>3A UPPERTON ROAD</t>
  </si>
  <si>
    <t>51 LOTHAIR ROAD</t>
  </si>
  <si>
    <t>168 JARROM STREET</t>
  </si>
  <si>
    <t>FLAT B236</t>
  </si>
  <si>
    <t>16 LORD BYRON STREET</t>
  </si>
  <si>
    <t>FLAT B081</t>
  </si>
  <si>
    <t>FLAT B082</t>
  </si>
  <si>
    <t>FLAT C108</t>
  </si>
  <si>
    <t>FLAT C110</t>
  </si>
  <si>
    <t>FLAT B094</t>
  </si>
  <si>
    <t>40B HIGHBURY ROAD</t>
  </si>
  <si>
    <t>FLAT C112</t>
  </si>
  <si>
    <t>6 CROSS ROAD</t>
  </si>
  <si>
    <t>57 WINDERMERE STREET</t>
  </si>
  <si>
    <t>FLAT C115</t>
  </si>
  <si>
    <t>FLAT C116</t>
  </si>
  <si>
    <t>FLAT C117</t>
  </si>
  <si>
    <t>17 DISEWORTH STREET</t>
  </si>
  <si>
    <t>36 GREENHILL ROAD</t>
  </si>
  <si>
    <t>FLAT 3, OXFORD GRANGE</t>
  </si>
  <si>
    <t>39 ST LEONARDS ROAD</t>
  </si>
  <si>
    <t>33 THURLOW ROAD</t>
  </si>
  <si>
    <t>7 THURLOW ROAD</t>
  </si>
  <si>
    <t>FLAT 2, OXFORD GRANGE</t>
  </si>
  <si>
    <t>FLAT 195</t>
  </si>
  <si>
    <t>FLAT C92</t>
  </si>
  <si>
    <t>FLAT 11, OXFORD GRANGE</t>
  </si>
  <si>
    <t>FLAT 34, OXFORD GRANGE</t>
  </si>
  <si>
    <t>9 BARCLAY STREET</t>
  </si>
  <si>
    <t>FLAT C122</t>
  </si>
  <si>
    <t>63 THE HORIZON</t>
  </si>
  <si>
    <t>3 WINCHESTER AVENUE</t>
  </si>
  <si>
    <t>39 WINDERMERE STREET</t>
  </si>
  <si>
    <t>49 QUEENS ROAD</t>
  </si>
  <si>
    <t>FLAT A50</t>
  </si>
  <si>
    <t>FLAT A51</t>
  </si>
  <si>
    <t>FLAT B125</t>
  </si>
  <si>
    <t>FLAT B142</t>
  </si>
  <si>
    <t>FLAT A27</t>
  </si>
  <si>
    <t>FLAT A29</t>
  </si>
  <si>
    <t>FLAT A68</t>
  </si>
  <si>
    <t>FLAT B217</t>
  </si>
  <si>
    <t>FLAT B113</t>
  </si>
  <si>
    <t>FLAT C81</t>
  </si>
  <si>
    <t>FLAT B117</t>
  </si>
  <si>
    <t>45 EASTLEIGH ROAD</t>
  </si>
  <si>
    <t>117 JARROM STREET</t>
  </si>
  <si>
    <t>FLAT A37</t>
  </si>
  <si>
    <t>FLAT A32</t>
  </si>
  <si>
    <t>FLAT 282</t>
  </si>
  <si>
    <t>FLAT B111</t>
  </si>
  <si>
    <t>FLAT 356</t>
  </si>
  <si>
    <t>36 CAMBRIDGE STREET</t>
  </si>
  <si>
    <t>36 GRASMERE STREET</t>
  </si>
  <si>
    <t>FLAT B077</t>
  </si>
  <si>
    <t>12 VICTORIA AVENUE</t>
  </si>
  <si>
    <t>FLAT 28, OXFORD GRANGE</t>
  </si>
  <si>
    <t>FLAT 360</t>
  </si>
  <si>
    <t>FLAT B126</t>
  </si>
  <si>
    <t>40 THURLOW ROAD</t>
  </si>
  <si>
    <t>43 GAINSBOROUGH ROAD</t>
  </si>
  <si>
    <t>FLAT 35, OXFORD GRANGE</t>
  </si>
  <si>
    <t>44 BROWNING STREET</t>
  </si>
  <si>
    <t>FLAT 36, OXFORD GRANGE</t>
  </si>
  <si>
    <t>13 BRUCE STREET</t>
  </si>
  <si>
    <t>46 LORNE ROAD</t>
  </si>
  <si>
    <t>FLAT D11 BLOCK D</t>
  </si>
  <si>
    <t>FLAT C91</t>
  </si>
  <si>
    <t>FLAT C48</t>
  </si>
  <si>
    <t>104 EVINGTON ROAD</t>
  </si>
  <si>
    <t>FLAT D54</t>
  </si>
  <si>
    <t>FLAT B222</t>
  </si>
  <si>
    <t>FLAT D34</t>
  </si>
  <si>
    <t>FLAT D134</t>
  </si>
  <si>
    <t>FLAT E133</t>
  </si>
  <si>
    <t>FLAT E132</t>
  </si>
  <si>
    <t>141 FOSSE ROAD SOUTH</t>
  </si>
  <si>
    <t>173 WESTERN ROAD</t>
  </si>
  <si>
    <t>BASEMENT</t>
  </si>
  <si>
    <t>142 GRASMERE STREET</t>
  </si>
  <si>
    <t>FLAT E96</t>
  </si>
  <si>
    <t>44 ADDERLEY ROAD</t>
  </si>
  <si>
    <t>49 ADDERLEY ROAD</t>
  </si>
  <si>
    <t>5 HARTOPP ROAD</t>
  </si>
  <si>
    <t>FLAT B080</t>
  </si>
  <si>
    <t>5 LANDSEER ROAD</t>
  </si>
  <si>
    <t>FLAT B084</t>
  </si>
  <si>
    <t>FLAT A31</t>
  </si>
  <si>
    <t>FLAT B089</t>
  </si>
  <si>
    <t>FLAT B090</t>
  </si>
  <si>
    <t>52 MONTAGUE ROAD</t>
  </si>
  <si>
    <t>FLAT 262</t>
  </si>
  <si>
    <t>FLAT C150</t>
  </si>
  <si>
    <t>FLAT C151</t>
  </si>
  <si>
    <t>FLAT C164</t>
  </si>
  <si>
    <t>FLAT D42</t>
  </si>
  <si>
    <t>FLAT D41</t>
  </si>
  <si>
    <t>FLAT D29</t>
  </si>
  <si>
    <t>FLAT D20</t>
  </si>
  <si>
    <t>52 ST LEONARDS ROAD</t>
  </si>
  <si>
    <t>53 TEWKESBURY STREET</t>
  </si>
  <si>
    <t>FLAT C86</t>
  </si>
  <si>
    <t>FLAT B127</t>
  </si>
  <si>
    <t>FLAT B124</t>
  </si>
  <si>
    <t>FLAT C85</t>
  </si>
  <si>
    <t>FLAT C84</t>
  </si>
  <si>
    <t>FLAT B123</t>
  </si>
  <si>
    <t>56 ULLSWATER STREET</t>
  </si>
  <si>
    <t>FLAT C83</t>
  </si>
  <si>
    <t>FLAT C82</t>
  </si>
  <si>
    <t>30 THE HORIZON</t>
  </si>
  <si>
    <t>FLAT B107</t>
  </si>
  <si>
    <t>FLAT C49</t>
  </si>
  <si>
    <t>57 GRASMERE STREET</t>
  </si>
  <si>
    <t>FLAT C45</t>
  </si>
  <si>
    <t>FLAT A38</t>
  </si>
  <si>
    <t>25 LYTHAM ROAD</t>
  </si>
  <si>
    <t>FLAT C40</t>
  </si>
  <si>
    <t>346 FOSSE ROAD NORTH</t>
  </si>
  <si>
    <t>FLAT B110</t>
  </si>
  <si>
    <t>FLAT C36</t>
  </si>
  <si>
    <t>11 KIMBERLEY ROAD</t>
  </si>
  <si>
    <t>108 WESTCOTES DRIVE</t>
  </si>
  <si>
    <t>FLAT B119</t>
  </si>
  <si>
    <t>FLAT C31</t>
  </si>
  <si>
    <t>FLAT B083</t>
  </si>
  <si>
    <t>6 BLUE FOX CLOSE</t>
  </si>
  <si>
    <t>FLAT B088</t>
  </si>
  <si>
    <t>60 GRASMERE STREET</t>
  </si>
  <si>
    <t>FLAT B092</t>
  </si>
  <si>
    <t>61 GRASMERE STREET</t>
  </si>
  <si>
    <t>FLAT C100</t>
  </si>
  <si>
    <t>62 LORNE ROAD</t>
  </si>
  <si>
    <t>FLAT B098</t>
  </si>
  <si>
    <t>11 BOWLING GREEN STREET</t>
  </si>
  <si>
    <t>FLAT A24</t>
  </si>
  <si>
    <t>FLAT C25</t>
  </si>
  <si>
    <t>FLAT B143</t>
  </si>
  <si>
    <t>FLAT C145</t>
  </si>
  <si>
    <t>FLAT C152</t>
  </si>
  <si>
    <t>FLAT C18</t>
  </si>
  <si>
    <t>FLAT B109</t>
  </si>
  <si>
    <t>FLAT B245</t>
  </si>
  <si>
    <t>FLAT C198</t>
  </si>
  <si>
    <t>16 UPPERTON ROAD</t>
  </si>
  <si>
    <t>FLAT C132</t>
  </si>
  <si>
    <t>FLAT B114</t>
  </si>
  <si>
    <t>FLAT 1 THE WATER MILLS</t>
  </si>
  <si>
    <t>THE WATERMILLS</t>
  </si>
  <si>
    <t>18 BATTENBERG ROAD</t>
  </si>
  <si>
    <t>45 NORMAN STREET</t>
  </si>
  <si>
    <t>6 OXFORD ROAD</t>
  </si>
  <si>
    <t>55 SPRINGFIELD ROAD</t>
  </si>
  <si>
    <t>182 AVENUE ROAD EXTENSION</t>
  </si>
  <si>
    <t>44 PATON STREET</t>
  </si>
  <si>
    <t>36 THORPE STREET</t>
  </si>
  <si>
    <t>67 LORNE ROAD</t>
  </si>
  <si>
    <t>45 ADDERLEY ROAD</t>
  </si>
  <si>
    <t>FLAT A12</t>
  </si>
  <si>
    <t>109 HARTOPP ROAD</t>
  </si>
  <si>
    <t>14 PATON STREET</t>
  </si>
  <si>
    <t>80 LORNE ROAD</t>
  </si>
  <si>
    <t>18 RYDAL STREET</t>
  </si>
  <si>
    <t>FLAT 10, FIRST FLOOR</t>
  </si>
  <si>
    <t>FLAT 12, FIRST FLOOR</t>
  </si>
  <si>
    <t>32 CRADOCK ROAD</t>
  </si>
  <si>
    <t>212 PENDLEBURY DRIVE</t>
  </si>
  <si>
    <t>114 QUEENS ROAD</t>
  </si>
  <si>
    <t>41 HOWARD ROAD</t>
  </si>
  <si>
    <t>96 LORNE ROAD</t>
  </si>
  <si>
    <t>98 ST LEONARDS ROAD</t>
  </si>
  <si>
    <t>FLAT 21, 2ND FLOOR</t>
  </si>
  <si>
    <t>15 BULWER ROAD</t>
  </si>
  <si>
    <t>19 CARTY ROAD</t>
  </si>
  <si>
    <t>63 HARTOPP ROAD</t>
  </si>
  <si>
    <t>FLAT 22, 2ND FLOOR</t>
  </si>
  <si>
    <t>45 WALTON STREET</t>
  </si>
  <si>
    <t>96 HARTOPP ROAD</t>
  </si>
  <si>
    <t>FLAT 23, 3RD FLOOR</t>
  </si>
  <si>
    <t>FLAT 24, 3RD FLOOR</t>
  </si>
  <si>
    <t>FLAT 25, 3RD FLOOR</t>
  </si>
  <si>
    <t>FLAT 27, 3RD FLOOR</t>
  </si>
  <si>
    <t>21 PATON STREET</t>
  </si>
  <si>
    <t>9 VAUGHAN STREET</t>
  </si>
  <si>
    <t>FLAT 28, 3RD FLOOR,</t>
  </si>
  <si>
    <t>FLAT 30, 3RD FLOOR</t>
  </si>
  <si>
    <t>FLAT 33, 4TH FLOOR</t>
  </si>
  <si>
    <t>FLAT 34, 4TH FLOOR</t>
  </si>
  <si>
    <t>FLAT 37, 4TH FLOOR</t>
  </si>
  <si>
    <t>FLAT 38, 4TH FLOOR</t>
  </si>
  <si>
    <t>FLAT 39, 4TH FLOOR</t>
  </si>
  <si>
    <t>FLAT 41, 4TH FLOOR</t>
  </si>
  <si>
    <t>FLAT 42, 4TH FLOOR</t>
  </si>
  <si>
    <t>FLAT 43, 5TH FLOOR</t>
  </si>
  <si>
    <t>FLAT 44, 5TH FLOOR</t>
  </si>
  <si>
    <t>FLAT 45, 5TH FLOOR</t>
  </si>
  <si>
    <t>FLAT 47, 5TH FLOOR</t>
  </si>
  <si>
    <t>FLAT 48, 5TH FLOOR</t>
  </si>
  <si>
    <t>FLAT 50, 5TH FLOOR</t>
  </si>
  <si>
    <t>FLAT 52, 5TH FLOOR</t>
  </si>
  <si>
    <t>FLAT 54, 6TH FLOOR</t>
  </si>
  <si>
    <t>FLAT 55, 6TH FLOOR</t>
  </si>
  <si>
    <t>FLAT 57, 6TH FLOOR</t>
  </si>
  <si>
    <t>FLAT 58, 6TH FLOOR</t>
  </si>
  <si>
    <t>FLAT 59, 6TH FLOOR</t>
  </si>
  <si>
    <t>FLAT 60, 6TH FLOOR</t>
  </si>
  <si>
    <t>124 CLARENDON STREET</t>
  </si>
  <si>
    <t>FLAT D114</t>
  </si>
  <si>
    <t>12 PEACOCK LANE</t>
  </si>
  <si>
    <t>FLAT 61, 6TH FLOOR</t>
  </si>
  <si>
    <t>FLAT 62, 6TH FLOOR</t>
  </si>
  <si>
    <t>20 THE HORIZON</t>
  </si>
  <si>
    <t>FLAT A77</t>
  </si>
  <si>
    <t>86 RIDLEY STREET</t>
  </si>
  <si>
    <t>12 BARCLAY STREET</t>
  </si>
  <si>
    <t>13 LAVENDER ROAD</t>
  </si>
  <si>
    <t>136 GRASMERE STREET</t>
  </si>
  <si>
    <t>FLAT 285</t>
  </si>
  <si>
    <t>FLAT A69</t>
  </si>
  <si>
    <t>48 STUART STREET</t>
  </si>
  <si>
    <t>FLAT 148</t>
  </si>
  <si>
    <t>134 JARROM STREET</t>
  </si>
  <si>
    <t>84 WILBERFORCE ROAD</t>
  </si>
  <si>
    <t>44 HINCKLEY ROAD</t>
  </si>
  <si>
    <t>238C WELFORD ROAD</t>
  </si>
  <si>
    <t>37 TENNYSON STREET</t>
  </si>
  <si>
    <t>80 BEDE STREET</t>
  </si>
  <si>
    <t>146 QUEENS ROAD</t>
  </si>
  <si>
    <t>FLAT C35</t>
  </si>
  <si>
    <t>FLAT D36</t>
  </si>
  <si>
    <t>FLAT D37</t>
  </si>
  <si>
    <t>FLAT B141</t>
  </si>
  <si>
    <t>FLAT A28</t>
  </si>
  <si>
    <t>FLAT C78</t>
  </si>
  <si>
    <t>FLAT B128</t>
  </si>
  <si>
    <t>FLAT A34</t>
  </si>
  <si>
    <t>FLAT B132</t>
  </si>
  <si>
    <t>FLAT B073</t>
  </si>
  <si>
    <t>FLAT B108</t>
  </si>
  <si>
    <t>FLAT A26</t>
  </si>
  <si>
    <t>FLAT B131</t>
  </si>
  <si>
    <t>FLAT C181</t>
  </si>
  <si>
    <t>FLAT A52</t>
  </si>
  <si>
    <t>FLAT B091</t>
  </si>
  <si>
    <t>1 SPRINGFIELD ROAD</t>
  </si>
  <si>
    <t>FLAT 277</t>
  </si>
  <si>
    <t>FLAT 270</t>
  </si>
  <si>
    <t>FLAT 255</t>
  </si>
  <si>
    <t>FLAT 237</t>
  </si>
  <si>
    <t>FLAT 233</t>
  </si>
  <si>
    <t>17 BLUE FOX CLOSE</t>
  </si>
  <si>
    <t>FLAT 229</t>
  </si>
  <si>
    <t>122A EVINGTON ROAD</t>
  </si>
  <si>
    <t>FLAT A21 BLOCK A</t>
  </si>
  <si>
    <t>3 BLUE FOX CLOSE</t>
  </si>
  <si>
    <t>FLAT 196</t>
  </si>
  <si>
    <t>FLAT 191</t>
  </si>
  <si>
    <t>FLAT 354</t>
  </si>
  <si>
    <t>FLAT 346</t>
  </si>
  <si>
    <t>FLAT 328</t>
  </si>
  <si>
    <t>240C WELFORD ROAD</t>
  </si>
  <si>
    <t>93A LONDON ROAD</t>
  </si>
  <si>
    <t>3 MURIEL ROAD</t>
  </si>
  <si>
    <t>FLAT 276</t>
  </si>
  <si>
    <t>50 LANDSEER ROAD</t>
  </si>
  <si>
    <t>44 GLOSSOP STREET</t>
  </si>
  <si>
    <t>129 ST LEONARDS ROAD</t>
  </si>
  <si>
    <t>436 EAST PARK ROAD</t>
  </si>
  <si>
    <t>FLAT 204 2ND FLOOR</t>
  </si>
  <si>
    <t>FLAT 206 2ND FLOOR</t>
  </si>
  <si>
    <t>FLAT 222</t>
  </si>
  <si>
    <t>FLAT 238</t>
  </si>
  <si>
    <t>FLAT 288</t>
  </si>
  <si>
    <t>34 LYTTON ROAD</t>
  </si>
  <si>
    <t>FLAT 335</t>
  </si>
  <si>
    <t>243 MERE ROAD</t>
  </si>
  <si>
    <t>FLAT 236</t>
  </si>
  <si>
    <t>FLAT 230</t>
  </si>
  <si>
    <t>65 HARTOPP ROAD</t>
  </si>
  <si>
    <t>26 LYTHAM ROAD</t>
  </si>
  <si>
    <t>39 CRANMER STREET</t>
  </si>
  <si>
    <t>162B QUEENS ROAD</t>
  </si>
  <si>
    <t>177 HARROW ROAD</t>
  </si>
  <si>
    <t>186 CLARENDON PARK ROAD</t>
  </si>
  <si>
    <t>19 BRAZIL STREET</t>
  </si>
  <si>
    <t>19 KNIGHTON FIELDS ROAD EAST</t>
  </si>
  <si>
    <t>213 WESTERN ROAD</t>
  </si>
  <si>
    <t>27 NORMAN STREET</t>
  </si>
  <si>
    <t>75A QUEENS ROAD</t>
  </si>
  <si>
    <t>FLAT 181</t>
  </si>
  <si>
    <t>FLAT 247</t>
  </si>
  <si>
    <t>FLAT 300</t>
  </si>
  <si>
    <t>FLAT 275</t>
  </si>
  <si>
    <t>FLAT 188</t>
  </si>
  <si>
    <t>FLAT 192</t>
  </si>
  <si>
    <t>FLAT 221</t>
  </si>
  <si>
    <t>FLAT 225</t>
  </si>
  <si>
    <t>19 WEST STREET</t>
  </si>
  <si>
    <t>FLAT 227</t>
  </si>
  <si>
    <t>2 MUNDELLA STREET</t>
  </si>
  <si>
    <t>FLAT 241</t>
  </si>
  <si>
    <t>FLAT 250</t>
  </si>
  <si>
    <t>23 WARREN STREET</t>
  </si>
  <si>
    <t>45 STOUGHTON DRIVE NORTH</t>
  </si>
  <si>
    <t>24 GAINSBOROUGH ROAD</t>
  </si>
  <si>
    <t>241 AVENUE ROAD EXTENSION</t>
  </si>
  <si>
    <t>54 HIGHFIELD STREET</t>
  </si>
  <si>
    <t>FLAT 353</t>
  </si>
  <si>
    <t>19 ADCOCK ROAD</t>
  </si>
  <si>
    <t>FLAT 217, 2ND FLOOR</t>
  </si>
  <si>
    <t>27 HOWARD ROAD</t>
  </si>
  <si>
    <t>276 CLARENDON PARK ROAD</t>
  </si>
  <si>
    <t>4 ADDERLEY ROAD</t>
  </si>
  <si>
    <t>28 WINDERMERE STREET</t>
  </si>
  <si>
    <t>FLAT 292</t>
  </si>
  <si>
    <t>31 WEST AVENUE</t>
  </si>
  <si>
    <t>FLAT 368</t>
  </si>
  <si>
    <t>FLAT 336</t>
  </si>
  <si>
    <t>323 CLARENDON PARK ROAD</t>
  </si>
  <si>
    <t>34 HAZEL STREET</t>
  </si>
  <si>
    <t>FLAT 324</t>
  </si>
  <si>
    <t>FLAT B138</t>
  </si>
  <si>
    <t>64 BASSETT STREET</t>
  </si>
  <si>
    <t>FLAT 102 FIRST FLOOR</t>
  </si>
  <si>
    <t>67 LYTTON ROAD</t>
  </si>
  <si>
    <t>9 WESTBURY ROAD</t>
  </si>
  <si>
    <t>FLAT 232</t>
  </si>
  <si>
    <t>37 HAMILTON STREET</t>
  </si>
  <si>
    <t>59 HOPEFIELD ROAD</t>
  </si>
  <si>
    <t>FLAT 185</t>
  </si>
  <si>
    <t>FLAT 323</t>
  </si>
  <si>
    <t>FLAT 183</t>
  </si>
  <si>
    <t>FLAT B122</t>
  </si>
  <si>
    <t>FLAT B230</t>
  </si>
  <si>
    <t>FLAT 198</t>
  </si>
  <si>
    <t>FLAT B250</t>
  </si>
  <si>
    <t>FLAT 242</t>
  </si>
  <si>
    <t>FLAT 245</t>
  </si>
  <si>
    <t>FLAT 279</t>
  </si>
  <si>
    <t>207 CLARENDON PARK ROAD</t>
  </si>
  <si>
    <t>FLAT 180</t>
  </si>
  <si>
    <t>116 QUEENS ROAD</t>
  </si>
  <si>
    <t>FLAT 240</t>
  </si>
  <si>
    <t>2 LORNE ROAD</t>
  </si>
  <si>
    <t>126 CLARENDON STREET</t>
  </si>
  <si>
    <t>8 LYTTON ROAD</t>
  </si>
  <si>
    <t>69 HARROW ROAD</t>
  </si>
  <si>
    <t>FLAT 197</t>
  </si>
  <si>
    <t>19A BRAUNSTONE GATE</t>
  </si>
  <si>
    <t>FLAT B133</t>
  </si>
  <si>
    <t>FLAT 235</t>
  </si>
  <si>
    <t>23 ROMAN STREET</t>
  </si>
  <si>
    <t>10 ROMAN STREET</t>
  </si>
  <si>
    <t>23 BRITON STREET</t>
  </si>
  <si>
    <t>22 OXFORD ROAD</t>
  </si>
  <si>
    <t>18 LYTHAM ROAD</t>
  </si>
  <si>
    <t>113 GRASMERE STREET</t>
  </si>
  <si>
    <t>42 ADDERLEY ROAD</t>
  </si>
  <si>
    <t>FLAT 184</t>
  </si>
  <si>
    <t>FLAT 244</t>
  </si>
  <si>
    <t>FLAT 248</t>
  </si>
  <si>
    <t>14 NORMAN STREET</t>
  </si>
  <si>
    <t>FLAT D98</t>
  </si>
  <si>
    <t>FLAT 249</t>
  </si>
  <si>
    <t>FLAT 265</t>
  </si>
  <si>
    <t>71 LORNE ROAD</t>
  </si>
  <si>
    <t>141 HOWARD ROAD</t>
  </si>
  <si>
    <t>15 LEOPOLD ROAD</t>
  </si>
  <si>
    <t>FLAT 203 2ND FLOOR</t>
  </si>
  <si>
    <t>50 WINDERMERE STREET</t>
  </si>
  <si>
    <t>19 TENNYSON STREET</t>
  </si>
  <si>
    <t>36 BULWER ROAD</t>
  </si>
  <si>
    <t>FLAT 228</t>
  </si>
  <si>
    <t>266 WELFORD ROAD</t>
  </si>
  <si>
    <t>12 ULLSWATER STREET</t>
  </si>
  <si>
    <t>57 ULLSWATER STREET</t>
  </si>
  <si>
    <t>25 BONNINGTON ROAD</t>
  </si>
  <si>
    <t>22 ROMAN STREET</t>
  </si>
  <si>
    <t>FLAT 189</t>
  </si>
  <si>
    <t>1 LANDSEER ROAD</t>
  </si>
  <si>
    <t>11 WEST AVENUE</t>
  </si>
  <si>
    <t>308 WELFORD ROAD</t>
  </si>
  <si>
    <t>114 HOWARD ROAD</t>
  </si>
  <si>
    <t>FLAT D31</t>
  </si>
  <si>
    <t>FLAT B099</t>
  </si>
  <si>
    <t>13 OXFORD ROAD</t>
  </si>
  <si>
    <t>FLAT 194</t>
  </si>
  <si>
    <t>FLAT 205 2ND FLOOR</t>
  </si>
  <si>
    <t>FLAT 251</t>
  </si>
  <si>
    <t>FLAT 253</t>
  </si>
  <si>
    <t>FLAT 264</t>
  </si>
  <si>
    <t>FLAT 269</t>
  </si>
  <si>
    <t>FLAT 280</t>
  </si>
  <si>
    <t>FLAT 283</t>
  </si>
  <si>
    <t>FLAT 342</t>
  </si>
  <si>
    <t>31 RYDAL STREET</t>
  </si>
  <si>
    <t>FLAT 256</t>
  </si>
  <si>
    <t>8 STONESBY COURT</t>
  </si>
  <si>
    <t>118 CAMBRIDGE STREET</t>
  </si>
  <si>
    <t>139B QUEENS ROAD</t>
  </si>
  <si>
    <t>84 LONDON ROAD</t>
  </si>
  <si>
    <t>73 WINDERMERE STREET</t>
  </si>
  <si>
    <t>31 FLEETWOOD ROAD</t>
  </si>
  <si>
    <t>FLAT 273</t>
  </si>
  <si>
    <t>FLAT 358</t>
  </si>
  <si>
    <t>15 TENNYSON STREET</t>
  </si>
  <si>
    <t>150 VICTORIA PARK ROAD</t>
  </si>
  <si>
    <t>FLAT 322</t>
  </si>
  <si>
    <t>FLAT 257</t>
  </si>
  <si>
    <t>16 MILL HILL LANE</t>
  </si>
  <si>
    <t>35 WALTON STREET</t>
  </si>
  <si>
    <t>17 ST ALBANS ROAD</t>
  </si>
  <si>
    <t>178 CLARENDON PARK ROAD</t>
  </si>
  <si>
    <t>FLAT D175</t>
  </si>
  <si>
    <t>19 EAST AVENUE</t>
  </si>
  <si>
    <t>9 WILBERFORCE ROAD</t>
  </si>
  <si>
    <t>FLAT D38</t>
  </si>
  <si>
    <t>190 QUEENS ROAD</t>
  </si>
  <si>
    <t>FLAT B240</t>
  </si>
  <si>
    <t>FLAT C137</t>
  </si>
  <si>
    <t>FLAT 20, BLOCK A</t>
  </si>
  <si>
    <t>21 EAST AVENUE</t>
  </si>
  <si>
    <t>FLAT B135</t>
  </si>
  <si>
    <t>FLAT 63, SECOND FLOOR</t>
  </si>
  <si>
    <t>FLAT 61, SECOND FLOOR</t>
  </si>
  <si>
    <t>56 EVINGTON ROAD</t>
  </si>
  <si>
    <t>FLAT 73, SECOND FLOOR</t>
  </si>
  <si>
    <t>FLAT C146</t>
  </si>
  <si>
    <t>FLAT C73</t>
  </si>
  <si>
    <t>23 EAST AVENUE</t>
  </si>
  <si>
    <t>64 HAMILTON STREET</t>
  </si>
  <si>
    <t>FLAT C42</t>
  </si>
  <si>
    <t>FLAT C39</t>
  </si>
  <si>
    <t>FLAT C79</t>
  </si>
  <si>
    <t>232 WELFORD ROAD</t>
  </si>
  <si>
    <t>234 WELFORD ROAD</t>
  </si>
  <si>
    <t>16 ST ALBANS ROAD</t>
  </si>
  <si>
    <t>51A RIDLEY STREET</t>
  </si>
  <si>
    <t>243 QUEENS ROAD</t>
  </si>
  <si>
    <t>45 ST ALBANS ROAD</t>
  </si>
  <si>
    <t>25 EAST AVENUE</t>
  </si>
  <si>
    <t>FLAT 297</t>
  </si>
  <si>
    <t>26 HAMILTON STREET</t>
  </si>
  <si>
    <t>27 EAST AVENUE</t>
  </si>
  <si>
    <t>27 WESTBURY ROAD</t>
  </si>
  <si>
    <t>FLAT 164</t>
  </si>
  <si>
    <t>FLAT 223</t>
  </si>
  <si>
    <t>FLAT 329</t>
  </si>
  <si>
    <t>3 SHAFTESBURY ROAD</t>
  </si>
  <si>
    <t>FLAT 187</t>
  </si>
  <si>
    <t>FLAT 268</t>
  </si>
  <si>
    <t>21 TYNDALE STREET</t>
  </si>
  <si>
    <t>FLAT 284</t>
  </si>
  <si>
    <t>FLAT 296</t>
  </si>
  <si>
    <t>2B SALISBURY ROAD</t>
  </si>
  <si>
    <t>2C SALISBURY ROAD</t>
  </si>
  <si>
    <t>33 BRUCE STREET</t>
  </si>
  <si>
    <t>3 HAMILTON STREET</t>
  </si>
  <si>
    <t>FLAT 199</t>
  </si>
  <si>
    <t>FLAT 267</t>
  </si>
  <si>
    <t>40 BULWER ROAD</t>
  </si>
  <si>
    <t>FLAT 321</t>
  </si>
  <si>
    <t>FLAT 325</t>
  </si>
  <si>
    <t>FLAT 361</t>
  </si>
  <si>
    <t>FLAT B232</t>
  </si>
  <si>
    <t>44 GRASMERE STREET</t>
  </si>
  <si>
    <t>72 GRASMERE STREET</t>
  </si>
  <si>
    <t>43 HAMILTON STREET</t>
  </si>
  <si>
    <t>8 TENNYSON STREET</t>
  </si>
  <si>
    <t>45 ST LEONARDS ROAD</t>
  </si>
  <si>
    <t>68 WILBERFORCE ROAD</t>
  </si>
  <si>
    <t>56 ST JAMES ROAD</t>
  </si>
  <si>
    <t>11 HOBART STREET</t>
  </si>
  <si>
    <t>25 HAZEL STREET</t>
  </si>
  <si>
    <t>69 EVINGTON ROAD</t>
  </si>
  <si>
    <t>13 HIGHFIELD STREET</t>
  </si>
  <si>
    <t>52 ST ALBANS ROAD</t>
  </si>
  <si>
    <t>7 ST ALBANS ROAD</t>
  </si>
  <si>
    <t>71 HOWARD ROAD</t>
  </si>
  <si>
    <t>72 LYTTON ROAD</t>
  </si>
  <si>
    <t>105 EVINGTON ROAD</t>
  </si>
  <si>
    <t>108 KIMBERLEY ROAD</t>
  </si>
  <si>
    <t>FLAT 74, SECOND FLOOR</t>
  </si>
  <si>
    <t>122 LONDON ROAD</t>
  </si>
  <si>
    <t>FLAT 101 FIRST FLOOR</t>
  </si>
  <si>
    <t>9 CHURCHILL STREET</t>
  </si>
  <si>
    <t>15 WORDSWORTH ROAD</t>
  </si>
  <si>
    <t>FLAT B096</t>
  </si>
  <si>
    <t>FLAT B129</t>
  </si>
  <si>
    <t>61 HARROW ROAD</t>
  </si>
  <si>
    <t>203 CLARENDON PARK ROAD</t>
  </si>
  <si>
    <t>31-35 WELFORD RD</t>
  </si>
  <si>
    <t>63 QUEENS ROAD</t>
  </si>
  <si>
    <t>FLAT 182</t>
  </si>
  <si>
    <t>158 NARBOROUGH ROAD</t>
  </si>
  <si>
    <t>FLAT 261</t>
  </si>
  <si>
    <t>FLAT 272</t>
  </si>
  <si>
    <t>FLAT 332</t>
  </si>
  <si>
    <t>26 BRITON STREET</t>
  </si>
  <si>
    <t>28 BRAZIL STREET</t>
  </si>
  <si>
    <t>FLAT 65, SECOND FLOOR</t>
  </si>
  <si>
    <t>FLAT 72, SECOND FLOOR</t>
  </si>
  <si>
    <t>FLAT D65</t>
  </si>
  <si>
    <t>2 BLUE FOX CLOSE</t>
  </si>
  <si>
    <t>1 REGENT ROAD</t>
  </si>
  <si>
    <t>4 BLUE FOX CLOSE</t>
  </si>
  <si>
    <t>7 BLUE FOX CLOSE</t>
  </si>
  <si>
    <t>11 BLUE FOX CLOSE</t>
  </si>
  <si>
    <t>85A AVENUE ROAD EXTENSION</t>
  </si>
  <si>
    <t>APARTMENT 95</t>
  </si>
  <si>
    <t>2 FOXTON ROAD</t>
  </si>
  <si>
    <t>3 STANFELL ROAD</t>
  </si>
  <si>
    <t>26A SEVERN STREET</t>
  </si>
  <si>
    <t>FLAT E47</t>
  </si>
  <si>
    <t>FLAT 3, BASEMENT</t>
  </si>
  <si>
    <t>21 COLLEGE AVENUE</t>
  </si>
  <si>
    <t>67 GRASMERE STREET</t>
  </si>
  <si>
    <t>FLAT E67</t>
  </si>
  <si>
    <t>54 HEACHAM DRIVE</t>
  </si>
  <si>
    <t>FLAT D180</t>
  </si>
  <si>
    <t>FLAT D183</t>
  </si>
  <si>
    <t>FLAT D184</t>
  </si>
  <si>
    <t>FLAT D186</t>
  </si>
  <si>
    <t>FLAT D187</t>
  </si>
  <si>
    <t>FLAT D188</t>
  </si>
  <si>
    <t>FLAT D189</t>
  </si>
  <si>
    <t>FLAT D190</t>
  </si>
  <si>
    <t>FLAT D192</t>
  </si>
  <si>
    <t>FLAT D196</t>
  </si>
  <si>
    <t>FLAT D197</t>
  </si>
  <si>
    <t>FLAT D199</t>
  </si>
  <si>
    <t>FLAT 20, GROUND FLOOR</t>
  </si>
  <si>
    <t>FLAT D204</t>
  </si>
  <si>
    <t>FLAT D205</t>
  </si>
  <si>
    <t>FLAT D206</t>
  </si>
  <si>
    <t>FLAT D207</t>
  </si>
  <si>
    <t>FLAT D208</t>
  </si>
  <si>
    <t>FLAT D209</t>
  </si>
  <si>
    <t>FLAT D210</t>
  </si>
  <si>
    <t>FLAT D213</t>
  </si>
  <si>
    <t>FLAT D214</t>
  </si>
  <si>
    <t>FLAT D216</t>
  </si>
  <si>
    <t>FLAT D218</t>
  </si>
  <si>
    <t>FLAT D219</t>
  </si>
  <si>
    <t>FLAT D220</t>
  </si>
  <si>
    <t>FLAT D221</t>
  </si>
  <si>
    <t>FLAT D223</t>
  </si>
  <si>
    <t>FLAT D225</t>
  </si>
  <si>
    <t>FLAT D227</t>
  </si>
  <si>
    <t>FLAT D229</t>
  </si>
  <si>
    <t>FLAT D22</t>
  </si>
  <si>
    <t>5 BLUE FOX CLOSE</t>
  </si>
  <si>
    <t>83 EVINGTON ROAD</t>
  </si>
  <si>
    <t>FLAT D230</t>
  </si>
  <si>
    <t>FLAT D231</t>
  </si>
  <si>
    <t>FLAT D232</t>
  </si>
  <si>
    <t>FLAT D233</t>
  </si>
  <si>
    <t>FLAT D234</t>
  </si>
  <si>
    <t>FLAT D235</t>
  </si>
  <si>
    <t>FLAT D238</t>
  </si>
  <si>
    <t>FLAT D239</t>
  </si>
  <si>
    <t>FLAT D240</t>
  </si>
  <si>
    <t>FLAT D242</t>
  </si>
  <si>
    <t>FLAT D243</t>
  </si>
  <si>
    <t>FLAT D47</t>
  </si>
  <si>
    <t>FLAT D66</t>
  </si>
  <si>
    <t>FLAT D68</t>
  </si>
  <si>
    <t>FLAT D70</t>
  </si>
  <si>
    <t>FLAT D107</t>
  </si>
  <si>
    <t>FLAT D110</t>
  </si>
  <si>
    <t>FLAT D108</t>
  </si>
  <si>
    <t>FLAT E64</t>
  </si>
  <si>
    <t>FLAT 24, GROUND FLOOR</t>
  </si>
  <si>
    <t>FLAT 41, FIRST FLOOR</t>
  </si>
  <si>
    <t>FLAT 71, SECOND FLOOR</t>
  </si>
  <si>
    <t>FLAT 39, FIRST FLOOR</t>
  </si>
  <si>
    <t>FLAT D142</t>
  </si>
  <si>
    <t>FLAT 8, GROUND FLOOR</t>
  </si>
  <si>
    <t>FLAT 29, FIRST FLOOR</t>
  </si>
  <si>
    <t>FLAT E81</t>
  </si>
  <si>
    <t>FLAT E92</t>
  </si>
  <si>
    <t>89 GRASMERE STREET</t>
  </si>
  <si>
    <t>FLAT C33 BLOCK C</t>
  </si>
  <si>
    <t>22 CRAIGHILL ROAD</t>
  </si>
  <si>
    <t>FLAT D111</t>
  </si>
  <si>
    <t>FLAT D113</t>
  </si>
  <si>
    <t>FLAT D118</t>
  </si>
  <si>
    <t>FLAT D171</t>
  </si>
  <si>
    <t>101 DEVANA ROAD</t>
  </si>
  <si>
    <t>FLAT E79</t>
  </si>
  <si>
    <t>FLAT E84</t>
  </si>
  <si>
    <t>FIRST FLOOR FLAT 4</t>
  </si>
  <si>
    <t>FLAT E87</t>
  </si>
  <si>
    <t>FLAT D141</t>
  </si>
  <si>
    <t>FLAT E88</t>
  </si>
  <si>
    <t>29 STANLEY ROAD</t>
  </si>
  <si>
    <t>FLAT D258</t>
  </si>
  <si>
    <t>FLAT E125</t>
  </si>
  <si>
    <t>23 TOWER STREET</t>
  </si>
  <si>
    <t>19B TOWER STREET</t>
  </si>
  <si>
    <t>FLAT E131</t>
  </si>
  <si>
    <t>13 COLLEGE STREET</t>
  </si>
  <si>
    <t>FLAT E61</t>
  </si>
  <si>
    <t>16 WESTBURY ROAD</t>
  </si>
  <si>
    <t>APARTMENT 511 5TH FLR</t>
  </si>
  <si>
    <t>FLAT 5, GROUND FLOOR</t>
  </si>
  <si>
    <t>FLAT 25, GROUND FLOOR</t>
  </si>
  <si>
    <t>FLAT 26, GROUND FLOOR</t>
  </si>
  <si>
    <t>FLAT 22, GROUND FLOOR</t>
  </si>
  <si>
    <t>FLAT 30, FIRST FLOOR</t>
  </si>
  <si>
    <t>FLAT 19, GROUND FLOOR</t>
  </si>
  <si>
    <t>FLAT 60, SECOND FLOOR</t>
  </si>
  <si>
    <t>FLAT D152</t>
  </si>
  <si>
    <t>FLAT 32, FIRST FLOOR</t>
  </si>
  <si>
    <t>FLAT 33, FIRST FLOOR</t>
  </si>
  <si>
    <t>FLAT 34, FIRST FLOOR</t>
  </si>
  <si>
    <t>FLAT D146</t>
  </si>
  <si>
    <t>FLAT 35, FIRST FLOOR</t>
  </si>
  <si>
    <t>FLAT 56, SECOND FLOOR</t>
  </si>
  <si>
    <t>FLAT D124</t>
  </si>
  <si>
    <t>FLAT 36, FIRST FLOOR</t>
  </si>
  <si>
    <t>FLAT 18, GROUND FLOOR</t>
  </si>
  <si>
    <t>FLAT 37, FIRST FLOOR</t>
  </si>
  <si>
    <t>FLAT 57, SECOND FLOOR</t>
  </si>
  <si>
    <t>FLAT 38, FIRST FLOOR</t>
  </si>
  <si>
    <t>FLAT 64, SECOND FLOOR</t>
  </si>
  <si>
    <t>FLAT 40, FIRST FLOOR</t>
  </si>
  <si>
    <t>FLAT 44, FIRST FLOOR</t>
  </si>
  <si>
    <t>FLAT 58, SECOND FLOOR</t>
  </si>
  <si>
    <t>FLAT 45, FIRST FLOOR</t>
  </si>
  <si>
    <t>FLAT 46, FIRST FLOOR</t>
  </si>
  <si>
    <t>FLAT 47, FIRST FLOOR</t>
  </si>
  <si>
    <t>FLAT 62, SECOND FLOOR</t>
  </si>
  <si>
    <t>FLAT 48, FIRST FLOOR</t>
  </si>
  <si>
    <t>FLAT 66, SECOND FLOOR</t>
  </si>
  <si>
    <t>FLAT 49, FIRST FLOOR</t>
  </si>
  <si>
    <t>FLAT 67, SECOND FLOOR</t>
  </si>
  <si>
    <t>FLAT 51, SECOND FLOOR</t>
  </si>
  <si>
    <t>FLAT 21, GROUND FLOOR</t>
  </si>
  <si>
    <t>FLAT 69, SECOND FLOOR</t>
  </si>
  <si>
    <t>FLAT 53, SECOND FLOOR</t>
  </si>
  <si>
    <t>FLAT 70, SECOND FLOOR</t>
  </si>
  <si>
    <t>38 RYDAL STREET</t>
  </si>
  <si>
    <t>FLAT 54, SECOND FLOOR</t>
  </si>
  <si>
    <t>FLAT 55, SECOND FLOOR</t>
  </si>
  <si>
    <t>FLAT E43</t>
  </si>
  <si>
    <t>22 HAMILTON STREET</t>
  </si>
  <si>
    <t>9 HELMDON ROAD</t>
  </si>
  <si>
    <t>FLAT D106</t>
  </si>
  <si>
    <t>FLAT D138</t>
  </si>
  <si>
    <t>FLAT D140</t>
  </si>
  <si>
    <t>FLAT D263</t>
  </si>
  <si>
    <t>29 STRETTON ROAD</t>
  </si>
  <si>
    <t>FLAT E44</t>
  </si>
  <si>
    <t>FLAT E74</t>
  </si>
  <si>
    <t>89 MONTAGUE ROAD</t>
  </si>
  <si>
    <t>FLAT E147</t>
  </si>
  <si>
    <t>FLAT 68, SECOND FLOOR</t>
  </si>
  <si>
    <t>FLAT D4 BLOCK D</t>
  </si>
  <si>
    <t>FLAT 1, 2ND FLOOR</t>
  </si>
  <si>
    <t>11 BRAZIL STREET</t>
  </si>
  <si>
    <t>13 BLUE FOX CLOSE</t>
  </si>
  <si>
    <t>FLAT D167</t>
  </si>
  <si>
    <t>FLAT E93</t>
  </si>
  <si>
    <t>20 BLUE FOX CLOSE</t>
  </si>
  <si>
    <t>FLAT D7 BLOCK D</t>
  </si>
  <si>
    <t>FLAT E23</t>
  </si>
  <si>
    <t>FLAT E24</t>
  </si>
  <si>
    <t>FLAT E26</t>
  </si>
  <si>
    <t>FLAT E30</t>
  </si>
  <si>
    <t>FLAT E33</t>
  </si>
  <si>
    <t>FLAT E39</t>
  </si>
  <si>
    <t>21 TOWER STREET</t>
  </si>
  <si>
    <t>FLAT E45</t>
  </si>
  <si>
    <t>FLAT E49</t>
  </si>
  <si>
    <t>FLAT E51</t>
  </si>
  <si>
    <t>FLAT E70</t>
  </si>
  <si>
    <t>FLAT E130</t>
  </si>
  <si>
    <t>FLAT E135</t>
  </si>
  <si>
    <t>145 UPPER NEW WALK</t>
  </si>
  <si>
    <t>6 FARNDALE CLOSE</t>
  </si>
  <si>
    <t>FLAT A47</t>
  </si>
  <si>
    <t>FLAT E128</t>
  </si>
  <si>
    <t>FLAT E136</t>
  </si>
  <si>
    <t>FLAT A65</t>
  </si>
  <si>
    <t>FLAT A74</t>
  </si>
  <si>
    <t>FLAT A75</t>
  </si>
  <si>
    <t>FLAT B239</t>
  </si>
  <si>
    <t>FLAT E34</t>
  </si>
  <si>
    <t>FLAT E35</t>
  </si>
  <si>
    <t>FLAT E37</t>
  </si>
  <si>
    <t>FLAT E38</t>
  </si>
  <si>
    <t>FLAT E50</t>
  </si>
  <si>
    <t>FLAT E54</t>
  </si>
  <si>
    <t>FLAT E73</t>
  </si>
  <si>
    <t>FLAT E138</t>
  </si>
  <si>
    <t>22 RYDAL STREET</t>
  </si>
  <si>
    <t>FLAT D260</t>
  </si>
  <si>
    <t>38 SKIPWORTH STREET</t>
  </si>
  <si>
    <t>7 ROWSLEY STREET</t>
  </si>
  <si>
    <t>FLAT E32</t>
  </si>
  <si>
    <t>FLAT E55</t>
  </si>
  <si>
    <t>FLAT 359</t>
  </si>
  <si>
    <t>FLAT 369</t>
  </si>
  <si>
    <t>FLAT E60</t>
  </si>
  <si>
    <t>FLAT C162</t>
  </si>
  <si>
    <t>FLAT E62</t>
  </si>
  <si>
    <t>FLAT E65</t>
  </si>
  <si>
    <t>17 TICHBORNE STREET</t>
  </si>
  <si>
    <t>FLAT E82</t>
  </si>
  <si>
    <t>FLAT E134</t>
  </si>
  <si>
    <t>FLAT D121</t>
  </si>
  <si>
    <t>FLAT E141</t>
  </si>
  <si>
    <t>FLAT D122</t>
  </si>
  <si>
    <t>82 KIMBERLEY ROAD</t>
  </si>
  <si>
    <t>FLAT D123</t>
  </si>
  <si>
    <t>FLAT D126</t>
  </si>
  <si>
    <t>4 UPPER KING STREET</t>
  </si>
  <si>
    <t>FLAT D128</t>
  </si>
  <si>
    <t>FLAT D129</t>
  </si>
  <si>
    <t>FLAT D137</t>
  </si>
  <si>
    <t>FLAT D139</t>
  </si>
  <si>
    <t>FLAT D143</t>
  </si>
  <si>
    <t>FLAT D150</t>
  </si>
  <si>
    <t>FLAT D155</t>
  </si>
  <si>
    <t>PRIMUS PLACE</t>
  </si>
  <si>
    <t>56 GATEWAY STREET</t>
  </si>
  <si>
    <t>LE2 7NT</t>
  </si>
  <si>
    <t>FLAT 2 GND FLR</t>
  </si>
  <si>
    <t>FLAT 3 GND FLR</t>
  </si>
  <si>
    <t>FLAT D156</t>
  </si>
  <si>
    <t>FLAT D157</t>
  </si>
  <si>
    <t>19 SKIPWORTH STREET</t>
  </si>
  <si>
    <t>FLAT 4 GND FLR</t>
  </si>
  <si>
    <t>FLAT 5 GND FLR</t>
  </si>
  <si>
    <t>FLAT 7 GND FLR</t>
  </si>
  <si>
    <t>15 CHEPSTOW ROAD</t>
  </si>
  <si>
    <t>FLAT 8 GND FLR</t>
  </si>
  <si>
    <t>FLAT 9 GND FLR</t>
  </si>
  <si>
    <t>FLAT 10 GND FLR</t>
  </si>
  <si>
    <t>FLAT D58</t>
  </si>
  <si>
    <t>FLAT D69</t>
  </si>
  <si>
    <t>FLAT D261</t>
  </si>
  <si>
    <t>FLAT D160</t>
  </si>
  <si>
    <t>FLAT 11 GND FLR</t>
  </si>
  <si>
    <t>FLAT 12 GND FLR</t>
  </si>
  <si>
    <t>FLAT 13 1ST FLR</t>
  </si>
  <si>
    <t>FLAT D254</t>
  </si>
  <si>
    <t>85 COLUMBINE ROAD</t>
  </si>
  <si>
    <t>FLAT D165</t>
  </si>
  <si>
    <t>FLAT A79</t>
  </si>
  <si>
    <t>FLAT D166</t>
  </si>
  <si>
    <t>FLAT D132</t>
  </si>
  <si>
    <t>FLAT D147</t>
  </si>
  <si>
    <t>FLAT D159</t>
  </si>
  <si>
    <t>FLAT D249</t>
  </si>
  <si>
    <t>19 BLUE FOX CLOSE</t>
  </si>
  <si>
    <t>FLAT D250</t>
  </si>
  <si>
    <t>FLAT E142</t>
  </si>
  <si>
    <t>FLAT E143</t>
  </si>
  <si>
    <t>FLAT E144</t>
  </si>
  <si>
    <t>FLAT E148</t>
  </si>
  <si>
    <t>19A GROUND FLOOR FLAT</t>
  </si>
  <si>
    <t>14 BLUE FOX CLOSE</t>
  </si>
  <si>
    <t>15 BLUE FOX CLOSE</t>
  </si>
  <si>
    <t>21 BLUE FOX CLOSE</t>
  </si>
  <si>
    <t>FLAT D120</t>
  </si>
  <si>
    <t>FLAT D149</t>
  </si>
  <si>
    <t>22 BLUE FOX CLOSE</t>
  </si>
  <si>
    <t>FLAT D161</t>
  </si>
  <si>
    <t>64 LORNE ROAD</t>
  </si>
  <si>
    <t>FLAT 14 1ST FLR</t>
  </si>
  <si>
    <t>192A CLARENDON PARK ROAD</t>
  </si>
  <si>
    <t>FLAT 302 3RD FLOOR</t>
  </si>
  <si>
    <t>FLAT 15 1ST FLR</t>
  </si>
  <si>
    <t>FLAT 16 1ST FLR</t>
  </si>
  <si>
    <t>6 HYDE CLOSE</t>
  </si>
  <si>
    <t>24 HARROW ROAD</t>
  </si>
  <si>
    <t>FLAT 19 1ST FLR</t>
  </si>
  <si>
    <t>192A WELFORD ROAD</t>
  </si>
  <si>
    <t>FLAT 20 1ST FLR</t>
  </si>
  <si>
    <t>44 TILBURY CRESCENT</t>
  </si>
  <si>
    <t>FLAT 21 1ST FLR</t>
  </si>
  <si>
    <t>FLAT 22 1ST FLR</t>
  </si>
  <si>
    <t>FLAT 23 1ST FLR</t>
  </si>
  <si>
    <t>FLAT 24 1ST FLR</t>
  </si>
  <si>
    <t>FLAT 25 1ST FLR</t>
  </si>
  <si>
    <t>265 WELFORD ROAD</t>
  </si>
  <si>
    <t>FLAT 28 1ST FLR</t>
  </si>
  <si>
    <t>FLAT 29 1ST FLR</t>
  </si>
  <si>
    <t>FLAT 30 1ST FLR</t>
  </si>
  <si>
    <t>240A WELFORD ROAD</t>
  </si>
  <si>
    <t>FLAT D259</t>
  </si>
  <si>
    <t>16 MOSSGATE</t>
  </si>
  <si>
    <t>FLAT E53</t>
  </si>
  <si>
    <t>FLAT E68</t>
  </si>
  <si>
    <t>FLAT E77</t>
  </si>
  <si>
    <t>FLAT E36</t>
  </si>
  <si>
    <t>1A WEST WALK</t>
  </si>
  <si>
    <t>41 HAMILTON STREET</t>
  </si>
  <si>
    <t>14 BARCLAY STREET</t>
  </si>
  <si>
    <t>FLAT D255</t>
  </si>
  <si>
    <t>FLAT D256</t>
  </si>
  <si>
    <t>FLAT E22</t>
  </si>
  <si>
    <t>34 TENNYSON STREET</t>
  </si>
  <si>
    <t>PART 2ND FLOOR</t>
  </si>
  <si>
    <t>83A LONDON ROAD</t>
  </si>
  <si>
    <t>FLAT E58</t>
  </si>
  <si>
    <t>FLAT 31 1ST FLR</t>
  </si>
  <si>
    <t>FLAT 32 1ST FLR</t>
  </si>
  <si>
    <t>FLAT E66</t>
  </si>
  <si>
    <t>FLAT 33 1ST FLR</t>
  </si>
  <si>
    <t>FLAT D13</t>
  </si>
  <si>
    <t>FLAT E63</t>
  </si>
  <si>
    <t>FLAT D16</t>
  </si>
  <si>
    <t>FLAT 34 1ST FLR</t>
  </si>
  <si>
    <t>FLAT D18</t>
  </si>
  <si>
    <t>FLAT 35 2ND FLR</t>
  </si>
  <si>
    <t>FLAT 36 2ND FLR</t>
  </si>
  <si>
    <t>FLAT D23</t>
  </si>
  <si>
    <t>FLAT 37 2ND FLR</t>
  </si>
  <si>
    <t>FLAT D25</t>
  </si>
  <si>
    <t>FLAT D27</t>
  </si>
  <si>
    <t>FLAT 38 2ND FLR</t>
  </si>
  <si>
    <t>FLAT 39 2ND FLR</t>
  </si>
  <si>
    <t>FLAT 40 2ND FLR</t>
  </si>
  <si>
    <t>67 POOL ROAD</t>
  </si>
  <si>
    <t>FLAT D145</t>
  </si>
  <si>
    <t>4 HAMILTON STREET</t>
  </si>
  <si>
    <t>FLAT F25 BLOCK F</t>
  </si>
  <si>
    <t>306 WELFORD ROAD</t>
  </si>
  <si>
    <t>11 BARCLAY STREET</t>
  </si>
  <si>
    <t>17 LYTHAM ROAD</t>
  </si>
  <si>
    <t>344 VICTORIA PARK ROAD</t>
  </si>
  <si>
    <t>64 EASTLEIGH ROAD</t>
  </si>
  <si>
    <t>1A KNIGHTON CHURCH ROAD</t>
  </si>
  <si>
    <t>FLAT E137</t>
  </si>
  <si>
    <t>FLAT E127</t>
  </si>
  <si>
    <t>6 LORNE ROAD</t>
  </si>
  <si>
    <t>FLAT E80</t>
  </si>
  <si>
    <t>FLAT D61</t>
  </si>
  <si>
    <t>18 LEOPOLD ROAD</t>
  </si>
  <si>
    <t>FLAT D62</t>
  </si>
  <si>
    <t>FLAT D63</t>
  </si>
  <si>
    <t>42 HARROW ROAD</t>
  </si>
  <si>
    <t>FLAT D67</t>
  </si>
  <si>
    <t>FLAT D109</t>
  </si>
  <si>
    <t>FLAT D112</t>
  </si>
  <si>
    <t>FLAT 42 2ND FLR</t>
  </si>
  <si>
    <t>FLAT 43 2ND FLR</t>
  </si>
  <si>
    <t>FLAT D178</t>
  </si>
  <si>
    <t>FLAT 47 2ND FLR</t>
  </si>
  <si>
    <t>FLAT 48 2ND FLR</t>
  </si>
  <si>
    <t>2 GLEBE COURT</t>
  </si>
  <si>
    <t>FLAT E75</t>
  </si>
  <si>
    <t>FLAT 49 2ND FLR</t>
  </si>
  <si>
    <t>FLAT E52</t>
  </si>
  <si>
    <t>FLAT D99</t>
  </si>
  <si>
    <t>FLAT 50 2ND FLR</t>
  </si>
  <si>
    <t>FLAT D100</t>
  </si>
  <si>
    <t>214 WATKIN ROAD</t>
  </si>
  <si>
    <t>FLAT E59</t>
  </si>
  <si>
    <t>FLAT D168</t>
  </si>
  <si>
    <t>FLAT D169</t>
  </si>
  <si>
    <t>FLAT 1502</t>
  </si>
  <si>
    <t>FLAT D115</t>
  </si>
  <si>
    <t>FLAT D172</t>
  </si>
  <si>
    <t>FLAT D116</t>
  </si>
  <si>
    <t>FLAT D173</t>
  </si>
  <si>
    <t>FLAT D170</t>
  </si>
  <si>
    <t>FLAT D174</t>
  </si>
  <si>
    <t>FLAT 51 2ND FLR</t>
  </si>
  <si>
    <t>FLAT D179</t>
  </si>
  <si>
    <t>FLAT E85</t>
  </si>
  <si>
    <t>FLAT E86</t>
  </si>
  <si>
    <t>FLAT D251</t>
  </si>
  <si>
    <t>120 KEDLESTON ROAD</t>
  </si>
  <si>
    <t>FLAT D252</t>
  </si>
  <si>
    <t>FLAT 52 2ND FLR</t>
  </si>
  <si>
    <t>FLAT E90</t>
  </si>
  <si>
    <t>FLAT E94</t>
  </si>
  <si>
    <t>FLAT E95</t>
  </si>
  <si>
    <t>FLAT 53 2ND FLR</t>
  </si>
  <si>
    <t>FLAT D144</t>
  </si>
  <si>
    <t>FLAT E121</t>
  </si>
  <si>
    <t>FLAT E122</t>
  </si>
  <si>
    <t>FLAT 54 2ND FLR</t>
  </si>
  <si>
    <t>FLAT E126</t>
  </si>
  <si>
    <t>FLAT 55 2ND FLR</t>
  </si>
  <si>
    <t>13 CELT STREET</t>
  </si>
  <si>
    <t>45 THIRLMERE STREET</t>
  </si>
  <si>
    <t>38 PATON STREET</t>
  </si>
  <si>
    <t>33 ST LEONARDS ROAD</t>
  </si>
  <si>
    <t>55 BEACONSFIELD ROAD</t>
  </si>
  <si>
    <t>37 NORMAN STREET</t>
  </si>
  <si>
    <t>26 THURLOW ROAD</t>
  </si>
  <si>
    <t>FLAT 6 TOP FLOOR</t>
  </si>
  <si>
    <t>12 RYDAL STREET</t>
  </si>
  <si>
    <t>10 KEBLE ROAD</t>
  </si>
  <si>
    <t>25 SHAFTESBURY ROAD</t>
  </si>
  <si>
    <t>78 EASTLEIGH ROAD</t>
  </si>
  <si>
    <t>42 GRASSINGTON CLOSE</t>
  </si>
  <si>
    <t>46 LYTTON ROAD</t>
  </si>
  <si>
    <t>55 NOEL STREET</t>
  </si>
  <si>
    <t>FLAT 56 2ND FLR</t>
  </si>
  <si>
    <t>FLAT 57 3RD FLR</t>
  </si>
  <si>
    <t>FLAT 58 3RD FLR</t>
  </si>
  <si>
    <t>FLAT 59 3RD FLR</t>
  </si>
  <si>
    <t>FLAT 60 3RD FLR</t>
  </si>
  <si>
    <t>13 NORMAN STREET</t>
  </si>
  <si>
    <t>48 PATON STREET</t>
  </si>
  <si>
    <t>42 LIVINGSTONE STREET</t>
  </si>
  <si>
    <t>35 NORMAN STREET</t>
  </si>
  <si>
    <t>143 KNIGHTON ROAD</t>
  </si>
  <si>
    <t>42 MARSH CLOSE</t>
  </si>
  <si>
    <t>13 HARROW ROAD</t>
  </si>
  <si>
    <t>42 HAMILTON STREET</t>
  </si>
  <si>
    <t>452 LONDON ROAD</t>
  </si>
  <si>
    <t>APARTMENT 502 5TH FLR</t>
  </si>
  <si>
    <t>20 BRAZIL STREET</t>
  </si>
  <si>
    <t>91 THE HORIZON</t>
  </si>
  <si>
    <t>69 BULWER ROAD</t>
  </si>
  <si>
    <t>27 PATON STREET</t>
  </si>
  <si>
    <t>206 WESTERN ROAD</t>
  </si>
  <si>
    <t>187 KIMBERLEY ROAD</t>
  </si>
  <si>
    <t>FLAT 61 3RD FLR</t>
  </si>
  <si>
    <t>6 WESTBURY ROAD</t>
  </si>
  <si>
    <t>FLAT 62 3RD FLR</t>
  </si>
  <si>
    <t>FLAT 63 3RD FLR</t>
  </si>
  <si>
    <t>25 EVINGTON PARKS ROAD</t>
  </si>
  <si>
    <t>293 AVENUE ROAD EXTENSION</t>
  </si>
  <si>
    <t>FLAT 64 3RD FLR</t>
  </si>
  <si>
    <t>FLAT 65 3RD FLR</t>
  </si>
  <si>
    <t>FLAT 66 3RD FLR</t>
  </si>
  <si>
    <t>FLAT 67 3RD FLR</t>
  </si>
  <si>
    <t>FLAT 68 3RD FLR</t>
  </si>
  <si>
    <t>FLAT 69 3RD FLR</t>
  </si>
  <si>
    <t>FLAT 70 3RD FLR</t>
  </si>
  <si>
    <t>FLAT 71 3RD FLR</t>
  </si>
  <si>
    <t>FLAT 73 3RD FLR</t>
  </si>
  <si>
    <t>FLAT 75 3RD FLR</t>
  </si>
  <si>
    <t>105 RATCLIFFE ROAD</t>
  </si>
  <si>
    <t>189 SHERIDAN STREET</t>
  </si>
  <si>
    <t>FLAT 103,1ST FLOOR</t>
  </si>
  <si>
    <t>68 EASTLEIGH ROAD</t>
  </si>
  <si>
    <t>FLAT 76 3RD FLR</t>
  </si>
  <si>
    <t>FLAT 77 3RD FLR</t>
  </si>
  <si>
    <t>30 THURLOW ROAD</t>
  </si>
  <si>
    <t>FLAT 79 4TH FLR</t>
  </si>
  <si>
    <t>FLAT 80 4TH FLR</t>
  </si>
  <si>
    <t>4 SEYMOUR ROAD</t>
  </si>
  <si>
    <t>FLAT 81 4TH FLR</t>
  </si>
  <si>
    <t>FLAT A30 BLOCK A</t>
  </si>
  <si>
    <t>FLAT 82 4TH FLR</t>
  </si>
  <si>
    <t>28 BRITON STREET</t>
  </si>
  <si>
    <t>FLAT 83 4TH FLR</t>
  </si>
  <si>
    <t>FLAT 84 4TH FLR</t>
  </si>
  <si>
    <t>FLAT 85 4TH FLR</t>
  </si>
  <si>
    <t>22 WILBERFORCE ROAD</t>
  </si>
  <si>
    <t>105 HARTOPP ROAD</t>
  </si>
  <si>
    <t>FLAT C127</t>
  </si>
  <si>
    <t>35R WESTERN BOULEVARD</t>
  </si>
  <si>
    <t>26 BURNMOOR STREET</t>
  </si>
  <si>
    <t>259 FOSSE ROAD SOUTH</t>
  </si>
  <si>
    <t>57D WESTERN BOULEVARD</t>
  </si>
  <si>
    <t>13A BRAUNSTONE GATE</t>
  </si>
  <si>
    <t>33 LYTTON ROAD</t>
  </si>
  <si>
    <t>88 CORPORATION ROAD</t>
  </si>
  <si>
    <t>12 LYNDWOOD COURT</t>
  </si>
  <si>
    <t>126 BARCLAY STREET</t>
  </si>
  <si>
    <t>2 WAINWRIGHT AVENUE</t>
  </si>
  <si>
    <t>32 STRETTON ROAD</t>
  </si>
  <si>
    <t>16A EVINGTON DRIVE</t>
  </si>
  <si>
    <t>108 BEACONSFIELD ROAD</t>
  </si>
  <si>
    <t>95 KIRBY ROAD</t>
  </si>
  <si>
    <t>192 GWENDOLEN ROAD</t>
  </si>
  <si>
    <t>45A FRANCIS STREET</t>
  </si>
  <si>
    <t>7 HOWARD ROAD</t>
  </si>
  <si>
    <t>27 HAZEL STREET</t>
  </si>
  <si>
    <t>34 THURLOW ROAD</t>
  </si>
  <si>
    <t>3 HELMDON ROAD</t>
  </si>
  <si>
    <t>FLAT NO 7 2F</t>
  </si>
  <si>
    <t>35 BRETTELL ROAD</t>
  </si>
  <si>
    <t>FLAT 89 4TH FLR</t>
  </si>
  <si>
    <t>11 EVINGTON PLACE</t>
  </si>
  <si>
    <t>LE2 1FZ</t>
  </si>
  <si>
    <t>1 SYKEFIELD AVENUE</t>
  </si>
  <si>
    <t>FLAT 91 4TH FLR</t>
  </si>
  <si>
    <t>29 ST LEONARDS ROAD</t>
  </si>
  <si>
    <t>FLAT 92 4TH FLR</t>
  </si>
  <si>
    <t>FLAT 93 4TH FLR</t>
  </si>
  <si>
    <t>234 WATKIN ROAD</t>
  </si>
  <si>
    <t>44 THE HORIZON</t>
  </si>
  <si>
    <t>FLAT C20</t>
  </si>
  <si>
    <t>1 BAYSDALE ROAD</t>
  </si>
  <si>
    <t>1B ARUNDEL STREET</t>
  </si>
  <si>
    <t>45 TYNDALE STREET</t>
  </si>
  <si>
    <t>52 EVINGTON ROAD</t>
  </si>
  <si>
    <t>26 AVON STREET</t>
  </si>
  <si>
    <t>61 HINCKLEY ROAD</t>
  </si>
  <si>
    <t>13 OXFORD AVENUE</t>
  </si>
  <si>
    <t>175 NARBOROUGH ROAD</t>
  </si>
  <si>
    <t>8 EASTLEIGH ROAD</t>
  </si>
  <si>
    <t>FLAT 8 ,1ST FLR FRONT</t>
  </si>
  <si>
    <t>FLAT C26 BLOCK C</t>
  </si>
  <si>
    <t>37 STRETTON ROAD</t>
  </si>
  <si>
    <t>207 LONDON ROAD</t>
  </si>
  <si>
    <t>60 DENIS CLOSE</t>
  </si>
  <si>
    <t>13 BARCLAY STREET</t>
  </si>
  <si>
    <t>5 FILBERT STREET EAST</t>
  </si>
  <si>
    <t>80 EVINGTON ROAD</t>
  </si>
  <si>
    <t>48 GREENHILL ROAD</t>
  </si>
  <si>
    <t>21 KNIGHTON FIELDS ROAD EAST</t>
  </si>
  <si>
    <t>14 BEACONSFIELD ROAD</t>
  </si>
  <si>
    <t>18 RIPON STREET</t>
  </si>
  <si>
    <t>111 WORDSWORTH ROAD</t>
  </si>
  <si>
    <t>18 VICTORIA GARDENS</t>
  </si>
  <si>
    <t>51 NOEL STREET</t>
  </si>
  <si>
    <t>90A KNIGHTON FIELDS ROAD EAST</t>
  </si>
  <si>
    <t>21A WINCHESTER AVENUE</t>
  </si>
  <si>
    <t>69 THE HORIZON</t>
  </si>
  <si>
    <t>338 WESTERN ROAD</t>
  </si>
  <si>
    <t>2 THE BEECHES</t>
  </si>
  <si>
    <t>11 HALLEY CLOSE</t>
  </si>
  <si>
    <t>29 WEMBURY GARDENS</t>
  </si>
  <si>
    <t>FLAT C4 SECOND FLOOR STUDIO</t>
  </si>
  <si>
    <t>94 AVENUE ROAD EXTENSION</t>
  </si>
  <si>
    <t>78 LUTHER STREET</t>
  </si>
  <si>
    <t>79 GRASMERE STREET</t>
  </si>
  <si>
    <t>226 WELFORD ROAD</t>
  </si>
  <si>
    <t>115 WORDSWORTH ROAD</t>
  </si>
  <si>
    <t>5A KNIGHTON CHURCH ROAD</t>
  </si>
  <si>
    <t>58B TUDOR ROAD</t>
  </si>
  <si>
    <t>1 DUKES DRIVE</t>
  </si>
  <si>
    <t>FLAT 5 FIRST AND SECOND FLOOR</t>
  </si>
  <si>
    <t>2 CECILIA ROAD</t>
  </si>
  <si>
    <t>15 SYKEFIELD AVENUE</t>
  </si>
  <si>
    <t>37 WALTON STREET</t>
  </si>
  <si>
    <t>70 TOWER STREET</t>
  </si>
  <si>
    <t>21 SHIRLEY AVENUE</t>
  </si>
  <si>
    <t>98 GRASMERE STREET</t>
  </si>
  <si>
    <t>166 FOSSE ROAD SOUTH</t>
  </si>
  <si>
    <t>14 PERCY ROAD</t>
  </si>
  <si>
    <t>5 SAMPHIRE CLOSE</t>
  </si>
  <si>
    <t>4 THURLOW ROAD</t>
  </si>
  <si>
    <t>FLAT 2.01</t>
  </si>
  <si>
    <t>FLAT UG27</t>
  </si>
  <si>
    <t>106 DUNTON STREET</t>
  </si>
  <si>
    <t>19 STONEYGATE COURT</t>
  </si>
  <si>
    <t>73 MONTAGUE ROAD</t>
  </si>
  <si>
    <t>1 HAMILTON STREET</t>
  </si>
  <si>
    <t>61 WEST AVENUE</t>
  </si>
  <si>
    <t>FLAT 0410</t>
  </si>
  <si>
    <t>47 BRAUNSTONE GATE</t>
  </si>
  <si>
    <t>4 STRETTON ROAD</t>
  </si>
  <si>
    <t>THE FOREST APARTMENTS</t>
  </si>
  <si>
    <t>34 DE MONTFORT STREET</t>
  </si>
  <si>
    <t>LE1 7GP</t>
  </si>
  <si>
    <t>THE ELM</t>
  </si>
  <si>
    <t>23 WILBERFORCE ROAD</t>
  </si>
  <si>
    <t>72 LINKWAY GARDENS</t>
  </si>
  <si>
    <t>FLAT 94 4TH FLR</t>
  </si>
  <si>
    <t>164 NANSEN ROAD</t>
  </si>
  <si>
    <t>FLAT 97 4TH FLR</t>
  </si>
  <si>
    <t>227 QUEENS ROAD</t>
  </si>
  <si>
    <t>FLAT 98 4TH FLR</t>
  </si>
  <si>
    <t>FLAT 100 4TH FLR</t>
  </si>
  <si>
    <t>PENTHOUSE 4</t>
  </si>
  <si>
    <t>97 CRANMER STREET</t>
  </si>
  <si>
    <t>PENTHOUSE 7</t>
  </si>
  <si>
    <t>3 HARTOPP ROAD</t>
  </si>
  <si>
    <t>THE CHESTNUT</t>
  </si>
  <si>
    <t>APARTMENT 142</t>
  </si>
  <si>
    <t>38 DEANCOURT ROAD</t>
  </si>
  <si>
    <t>295 AVENUE ROAD EXTENSION</t>
  </si>
  <si>
    <t>27 ST LEONARDS ROAD</t>
  </si>
  <si>
    <t>FLAT F14</t>
  </si>
  <si>
    <t>32 HAZELWOOD ROAD</t>
  </si>
  <si>
    <t>19 CRADOCK ROAD</t>
  </si>
  <si>
    <t>6 MUIRFIELD CLOSE</t>
  </si>
  <si>
    <t>35 EVINGTON ROAD</t>
  </si>
  <si>
    <t>42 GAUL STREET</t>
  </si>
  <si>
    <t>FLAT A28 BLOCK A</t>
  </si>
  <si>
    <t>41 BRITON STREET</t>
  </si>
  <si>
    <t>APARTMENT 001</t>
  </si>
  <si>
    <t>7 MILL HILL LANE</t>
  </si>
  <si>
    <t>FLAT S17</t>
  </si>
  <si>
    <t>30 WINDERMERE STREET</t>
  </si>
  <si>
    <t>FLAT T33</t>
  </si>
  <si>
    <t>42 ULLSWATER STREET</t>
  </si>
  <si>
    <t>315C SAFFRON LANE</t>
  </si>
  <si>
    <t>115 WILBERFORCE ROAD</t>
  </si>
  <si>
    <t>4 HAVELOCK STREET</t>
  </si>
  <si>
    <t>20 HAMILTON STREET</t>
  </si>
  <si>
    <t>27 CHAUCER STREET</t>
  </si>
  <si>
    <t>FLAT A19 BLOCK A CLYDE COURT</t>
  </si>
  <si>
    <t>190 WESTERN ROAD</t>
  </si>
  <si>
    <t>FLAT 101 5TH FLR</t>
  </si>
  <si>
    <t>FLAT 102 5TH FLR</t>
  </si>
  <si>
    <t>FLAT 103 5TH FLR</t>
  </si>
  <si>
    <t>FLAT 104 5TH FLR</t>
  </si>
  <si>
    <t>19 LANCASTER PLACE</t>
  </si>
  <si>
    <t>14 LATIMER STREET</t>
  </si>
  <si>
    <t>21 WESTBURY ROAD</t>
  </si>
  <si>
    <t>61 COPDALE ROAD</t>
  </si>
  <si>
    <t>FLAT B3 BLOCK B</t>
  </si>
  <si>
    <t>26 NORMANTON ROAD</t>
  </si>
  <si>
    <t>132 ASHTHORPE ROAD</t>
  </si>
  <si>
    <t>FLAT 106 5TH FLR</t>
  </si>
  <si>
    <t>FLAT 107 5TH FLR</t>
  </si>
  <si>
    <t>FLAT 108 5TH FLR</t>
  </si>
  <si>
    <t>FLAT 109 5TH FLR</t>
  </si>
  <si>
    <t>297 CLARENDON PARK ROAD</t>
  </si>
  <si>
    <t>21 KEBLE ROAD</t>
  </si>
  <si>
    <t>185 AVENUE ROAD EXTENSION</t>
  </si>
  <si>
    <t>FLAT 111 5TH FLR</t>
  </si>
  <si>
    <t>FLAT 112 5TH FLR</t>
  </si>
  <si>
    <t>FLAT 113 5TH FLR</t>
  </si>
  <si>
    <t>FLAT 114 5TH FLR</t>
  </si>
  <si>
    <t>28 LANCASTER ROAD</t>
  </si>
  <si>
    <t>50 BEACONSFIELD ROAD</t>
  </si>
  <si>
    <t>4 BROOKHOUSE STREET</t>
  </si>
  <si>
    <t>134 WATKIN ROAD</t>
  </si>
  <si>
    <t>43 THIRLMERE STREET</t>
  </si>
  <si>
    <t>FLAT 116 5TH FLR</t>
  </si>
  <si>
    <t>FLAT E12 BLOCK E</t>
  </si>
  <si>
    <t>FLAT 117 5TH FLR</t>
  </si>
  <si>
    <t>FLAT C179</t>
  </si>
  <si>
    <t>FLAT 118 5TH FLR</t>
  </si>
  <si>
    <t>4 BONNINGTON ROAD</t>
  </si>
  <si>
    <t>FLAT 119 5TH FLR</t>
  </si>
  <si>
    <t>FLAT UG20</t>
  </si>
  <si>
    <t>FLAT 120 5TH FLR</t>
  </si>
  <si>
    <t>FLAT 123 6TH FLR</t>
  </si>
  <si>
    <t>FLAT 124 6TH FLR</t>
  </si>
  <si>
    <t>9 NEWTOWN STREET</t>
  </si>
  <si>
    <t>FLAT 126 6TH FLR</t>
  </si>
  <si>
    <t>FLAT 127 6TH FLR</t>
  </si>
  <si>
    <t>FLAT 130 6TH FLR</t>
  </si>
  <si>
    <t>11 WAINWRIGHT AVENUE</t>
  </si>
  <si>
    <t>FLAT 132 6TH FLR</t>
  </si>
  <si>
    <t>FLAT 133 6TH FLR</t>
  </si>
  <si>
    <t>FLAT 134 6TH FLR</t>
  </si>
  <si>
    <t>FLAT 135 6TH FLR</t>
  </si>
  <si>
    <t>FLAT 136 6TH FLR</t>
  </si>
  <si>
    <t>FLAT 137 6TH FLR</t>
  </si>
  <si>
    <t>FLAT B22 BLOCK B</t>
  </si>
  <si>
    <t>FLAT 138 6TH FLR</t>
  </si>
  <si>
    <t>FLAT 140 6TH FLR</t>
  </si>
  <si>
    <t>103 RATCLIFFE ROAD</t>
  </si>
  <si>
    <t>68 SOUTH KNIGHTON ROAD</t>
  </si>
  <si>
    <t>APARTMENT 311 3RD FLR</t>
  </si>
  <si>
    <t>FLAT E4 BLOCK E</t>
  </si>
  <si>
    <t>88 KNIGHTON FIELDS ROAD EAST</t>
  </si>
  <si>
    <t>FLAT T22</t>
  </si>
  <si>
    <t>FLAT T44</t>
  </si>
  <si>
    <t>APARTMENT 86</t>
  </si>
  <si>
    <t>174 QUEENS ROAD</t>
  </si>
  <si>
    <t>14 SHIRLEY STREET</t>
  </si>
  <si>
    <t>102 HARTOPP ROAD</t>
  </si>
  <si>
    <t>27 LANCASTER PLACE</t>
  </si>
  <si>
    <t>7 BROWNING STREET</t>
  </si>
  <si>
    <t>14 GUILFORD STREET</t>
  </si>
  <si>
    <t>FLAT SIX</t>
  </si>
  <si>
    <t>20 HUGHENDEN DRIVE</t>
  </si>
  <si>
    <t>30 MURIEL ROAD</t>
  </si>
  <si>
    <t>45 DARENTH DRIVE</t>
  </si>
  <si>
    <t>FLAT 22, BLOCK C</t>
  </si>
  <si>
    <t>41 NUTFIELD ROAD</t>
  </si>
  <si>
    <t>40 BROAD AVENUE</t>
  </si>
  <si>
    <t>10 CEDAR ROAD</t>
  </si>
  <si>
    <t>4 WHEATSHEAF WAY</t>
  </si>
  <si>
    <t>184 CLARENDON PARK ROAD</t>
  </si>
  <si>
    <t>FLAT E2 BLOCK E</t>
  </si>
  <si>
    <t>102 HOWARD ROAD</t>
  </si>
  <si>
    <t>12 NEW WAY ROAD</t>
  </si>
  <si>
    <t>42D FOSSE ROAD CENTRAL</t>
  </si>
  <si>
    <t>36 SUDELEY AVENUE</t>
  </si>
  <si>
    <t>146 GRASMERE STREET</t>
  </si>
  <si>
    <t>12 SEVERN STREET</t>
  </si>
  <si>
    <t>FLAT C215</t>
  </si>
  <si>
    <t>FLAT A76</t>
  </si>
  <si>
    <t>259 LONDON ROAD</t>
  </si>
  <si>
    <t>FLAT B134</t>
  </si>
  <si>
    <t>FLAT B1 BLOCK B</t>
  </si>
  <si>
    <t>FLAT B5 BLOCK B</t>
  </si>
  <si>
    <t>FLAT B12 BLOCK B</t>
  </si>
  <si>
    <t>FLAT C15 BLOCK C</t>
  </si>
  <si>
    <t>FLAT C20 BLOCK C</t>
  </si>
  <si>
    <t>FLAT E5 BLOCK E</t>
  </si>
  <si>
    <t>FLAT F7 BLOCK F</t>
  </si>
  <si>
    <t>FLAT A43</t>
  </si>
  <si>
    <t>55 ADDERLEY ROAD</t>
  </si>
  <si>
    <t>FLAT B191</t>
  </si>
  <si>
    <t>21B ABINGDON ROAD</t>
  </si>
  <si>
    <t>FLAT S10</t>
  </si>
  <si>
    <t>ROOM 1001, 10TH FLOOR</t>
  </si>
  <si>
    <t>ST GEORGES TOWER</t>
  </si>
  <si>
    <t>1B ST GEORGES WAY</t>
  </si>
  <si>
    <t>LE1 1SW</t>
  </si>
  <si>
    <t>ROOM 1003, 10TH FLOOR</t>
  </si>
  <si>
    <t>ROOM 1004, 10TH FLOOR</t>
  </si>
  <si>
    <t>ROOM 1005, 10TH FLOOR</t>
  </si>
  <si>
    <t>17 BEACONSFIELD ROAD</t>
  </si>
  <si>
    <t>ROOM 1009, 10TH FLOOR</t>
  </si>
  <si>
    <t>ROOM 1010, 10TH FLOOR</t>
  </si>
  <si>
    <t>ROOM 1011, 10TH FLOOR</t>
  </si>
  <si>
    <t>ROOM 1012, 10TH FLOOR</t>
  </si>
  <si>
    <t>20 MANTLE ROAD</t>
  </si>
  <si>
    <t>186 FOSSE ROAD SOUTH</t>
  </si>
  <si>
    <t>ROOM 1013, 10TH FLOOR</t>
  </si>
  <si>
    <t>ROOM 1102, 11TH FLOOR</t>
  </si>
  <si>
    <t>ROOM 1103, 11TH FLOOR</t>
  </si>
  <si>
    <t>ROOM 1104, 11TH FLOOR</t>
  </si>
  <si>
    <t>ROOM 1105, 11TH FLOOR</t>
  </si>
  <si>
    <t>32 LYME ROAD</t>
  </si>
  <si>
    <t>240D WELFORD ROAD</t>
  </si>
  <si>
    <t>ROOM 1106, 11TH FLOOR</t>
  </si>
  <si>
    <t>ROOM 1107, 11TH FLOOR</t>
  </si>
  <si>
    <t>ROOM 1109, 11TH FLOOR</t>
  </si>
  <si>
    <t>ROOM 1110, 11TH FLOOR</t>
  </si>
  <si>
    <t>ROOM 1113, 11TH FLOOR</t>
  </si>
  <si>
    <t>ROOM 1114, 11TH FLOOR</t>
  </si>
  <si>
    <t>ROOM 1115, 11TH FLOOR</t>
  </si>
  <si>
    <t>ROOM 1116, 11TH FLOOR</t>
  </si>
  <si>
    <t>100 DUNTON STREET</t>
  </si>
  <si>
    <t>ROOM 1201, 12TH FLOOR</t>
  </si>
  <si>
    <t>17 HERSCHELL STREET</t>
  </si>
  <si>
    <t>ROOM 1202, 12TH FLOOR</t>
  </si>
  <si>
    <t>ROOM 1203, 12TH FLOOR</t>
  </si>
  <si>
    <t>APARTMENT 501 5TH FLR</t>
  </si>
  <si>
    <t>70 COLUMBINE ROAD</t>
  </si>
  <si>
    <t>ROOM 1204, 12TH FLOOR</t>
  </si>
  <si>
    <t>ROOM 1205, 12TH FLOOR</t>
  </si>
  <si>
    <t>56 STUART STREET</t>
  </si>
  <si>
    <t>10 HERSCHELL STREET</t>
  </si>
  <si>
    <t>82 EASTLEIGH ROAD</t>
  </si>
  <si>
    <t>16B EVINGTON DRIVE</t>
  </si>
  <si>
    <t>130 HOWARD ROAD</t>
  </si>
  <si>
    <t>27 NEW WAY ROAD</t>
  </si>
  <si>
    <t>32 NEWTOWN STREET</t>
  </si>
  <si>
    <t>7 WINCHESTER AVENUE</t>
  </si>
  <si>
    <t>85 LORRAINE ROAD</t>
  </si>
  <si>
    <t>FLAT 8 3RD FLOOR</t>
  </si>
  <si>
    <t>6 CAMBRIDGE STREET</t>
  </si>
  <si>
    <t>BLOCK A FLAT 6</t>
  </si>
  <si>
    <t>574 WELFORD ROAD</t>
  </si>
  <si>
    <t>64 MYRTLE ROAD</t>
  </si>
  <si>
    <t>102 BEACONSFIELD ROAD</t>
  </si>
  <si>
    <t>15 RIVERS STREET</t>
  </si>
  <si>
    <t>26 WILBERFORCE ROAD</t>
  </si>
  <si>
    <t>ROOM 1206, 12TH FLOOR</t>
  </si>
  <si>
    <t>14 FILBERT STREET EAST</t>
  </si>
  <si>
    <t>20 LOTHAIR ROAD</t>
  </si>
  <si>
    <t>7 BRAMLEY ROAD</t>
  </si>
  <si>
    <t>10F UNIVERSITY ROAD</t>
  </si>
  <si>
    <t>23 WHEELDALE CLOSE</t>
  </si>
  <si>
    <t>ROOM 1208, 12TH FLOOR</t>
  </si>
  <si>
    <t>ROOM 1210, 12TH FLOOR</t>
  </si>
  <si>
    <t>ROOM 1215, 12TH FLOOR</t>
  </si>
  <si>
    <t>ROOM 1212, 12TH FLOOR</t>
  </si>
  <si>
    <t>ROOM 1213, 12TH FLOOR</t>
  </si>
  <si>
    <t>ROOM 1214, 12TH FLOOR</t>
  </si>
  <si>
    <t>34 DRUMMOND ROAD</t>
  </si>
  <si>
    <t>FLAT D8 BLOCK D</t>
  </si>
  <si>
    <t>FLAT D5 BLOCK D</t>
  </si>
  <si>
    <t>247 QUEENS ROAD</t>
  </si>
  <si>
    <t>213-215 SCRAPTOFT LANE</t>
  </si>
  <si>
    <t>31 HACKETT ROAD</t>
  </si>
  <si>
    <t>FLAT 110 5TH FLR</t>
  </si>
  <si>
    <t>FLAT C131</t>
  </si>
  <si>
    <t>48A NARBOROUGH ROAD</t>
  </si>
  <si>
    <t>232 LONDON ROAD</t>
  </si>
  <si>
    <t>19 IMPERIAL AVENUE</t>
  </si>
  <si>
    <t>ROOM 1216, 12TH FLOOR</t>
  </si>
  <si>
    <t>ROOM 1301, 13TH FLOOR</t>
  </si>
  <si>
    <t>ROOM 1302, 13TH FLOOR</t>
  </si>
  <si>
    <t>ROOM 1303, 13TH FLOOR</t>
  </si>
  <si>
    <t>ROOM 1304, 13TH FLOOR</t>
  </si>
  <si>
    <t>ROOM 1305, 13TH FLOOR</t>
  </si>
  <si>
    <t>1st floor</t>
  </si>
  <si>
    <t>FLAT C9 BLOCK C</t>
  </si>
  <si>
    <t>1 HALFORD HOUSE</t>
  </si>
  <si>
    <t>3 REGENT ROAD</t>
  </si>
  <si>
    <t>ROOM 1307, 13TH FLOOR</t>
  </si>
  <si>
    <t>ROOM 1309, 13TH FLOOR</t>
  </si>
  <si>
    <t>ROOM 1311, 13TH FLOOR</t>
  </si>
  <si>
    <t>3 BARCLAY STREET</t>
  </si>
  <si>
    <t>ROOM 1312, 13TH FLOOR</t>
  </si>
  <si>
    <t>ROOM 1313, 13TH FLOOR</t>
  </si>
  <si>
    <t>ROOM 1314, 13TH FLOOR</t>
  </si>
  <si>
    <t>ROOM 1315, 13TH FLOOR</t>
  </si>
  <si>
    <t>19 LORNE ROAD</t>
  </si>
  <si>
    <t>51 ULLSWATER STREET</t>
  </si>
  <si>
    <t>LIONEL HOUSE</t>
  </si>
  <si>
    <t>35 MILLSTONE LANE</t>
  </si>
  <si>
    <t>22 ARDATH ROAD</t>
  </si>
  <si>
    <t>20 HATTERSLEY WAY</t>
  </si>
  <si>
    <t>FLAT 5 ,1ST FLR RIGHT</t>
  </si>
  <si>
    <t>10 MAYFLOWER ROAD</t>
  </si>
  <si>
    <t>APARTMENT 139</t>
  </si>
  <si>
    <t>209 UPPER TEMPLE WALK</t>
  </si>
  <si>
    <t>177 AVENUE ROAD EXTENSION</t>
  </si>
  <si>
    <t>4B ALBERT ROAD</t>
  </si>
  <si>
    <t>299 NARBOROUGH ROAD</t>
  </si>
  <si>
    <t>238 FOSSE ROAD SOUTH</t>
  </si>
  <si>
    <t>FLAT A61</t>
  </si>
  <si>
    <t>14 LUTHER STREET</t>
  </si>
  <si>
    <t>107 CAMBRIDGE STREET</t>
  </si>
  <si>
    <t>FLAT 333</t>
  </si>
  <si>
    <t>12 BRAIDS COURT</t>
  </si>
  <si>
    <t>191 AVENUE ROAD EXTENSION</t>
  </si>
  <si>
    <t>16 MARWELL CLOSE</t>
  </si>
  <si>
    <t>14 RYDAL STREET</t>
  </si>
  <si>
    <t>FLAT A31 BLOCK A</t>
  </si>
  <si>
    <t>APARTMENT 303 3RD FLR</t>
  </si>
  <si>
    <t>303 WELFORD ROAD</t>
  </si>
  <si>
    <t>FLAT B178</t>
  </si>
  <si>
    <t>FLAT 17, 2ND FLOOR</t>
  </si>
  <si>
    <t>FLAT B175</t>
  </si>
  <si>
    <t>FLAT 35, 4TH FLOOR</t>
  </si>
  <si>
    <t>FLAT B173</t>
  </si>
  <si>
    <t>3 GAUL STREET</t>
  </si>
  <si>
    <t>FLAT B171</t>
  </si>
  <si>
    <t>FLAT B169</t>
  </si>
  <si>
    <t>FLAT 40, 4TH FLOOR</t>
  </si>
  <si>
    <t>FLAT B168</t>
  </si>
  <si>
    <t>FLAT B167</t>
  </si>
  <si>
    <t>FLAT B165</t>
  </si>
  <si>
    <t>FLAT B162</t>
  </si>
  <si>
    <t>FLAT B159</t>
  </si>
  <si>
    <t>FLAT B157</t>
  </si>
  <si>
    <t>FLAT B156</t>
  </si>
  <si>
    <t>FLAT B145</t>
  </si>
  <si>
    <t>FLAT B140</t>
  </si>
  <si>
    <t>FLAT B209</t>
  </si>
  <si>
    <t>FLAT C189</t>
  </si>
  <si>
    <t>FLAT B207</t>
  </si>
  <si>
    <t>FLAT C111</t>
  </si>
  <si>
    <t>FLAT C195</t>
  </si>
  <si>
    <t>FLAT C193</t>
  </si>
  <si>
    <t>FLAT C192</t>
  </si>
  <si>
    <t>FLAT B200</t>
  </si>
  <si>
    <t>FLAT B197</t>
  </si>
  <si>
    <t>FLAT C113</t>
  </si>
  <si>
    <t>FLAT B195</t>
  </si>
  <si>
    <t>FLAT B192</t>
  </si>
  <si>
    <t>FLAT B190</t>
  </si>
  <si>
    <t>FLAT B187</t>
  </si>
  <si>
    <t>FLAT C119</t>
  </si>
  <si>
    <t>FLAT B185</t>
  </si>
  <si>
    <t>FLAT B184</t>
  </si>
  <si>
    <t>FLAT B183</t>
  </si>
  <si>
    <t>FLAT C121</t>
  </si>
  <si>
    <t>FLAT C123</t>
  </si>
  <si>
    <t>FLAT B177</t>
  </si>
  <si>
    <t>FLAT B170</t>
  </si>
  <si>
    <t>FLAT C125</t>
  </si>
  <si>
    <t>FLAT B155</t>
  </si>
  <si>
    <t>FLAT C133</t>
  </si>
  <si>
    <t>FLAT C109</t>
  </si>
  <si>
    <t>FLAT A53</t>
  </si>
  <si>
    <t>FLAT A54</t>
  </si>
  <si>
    <t>FLAT A58</t>
  </si>
  <si>
    <t>FLAT A59</t>
  </si>
  <si>
    <t>FLAT A62</t>
  </si>
  <si>
    <t>FLAT A78</t>
  </si>
  <si>
    <t>FLAT B214</t>
  </si>
  <si>
    <t>FLAT B216</t>
  </si>
  <si>
    <t>FLAT B218</t>
  </si>
  <si>
    <t>FLAT B220</t>
  </si>
  <si>
    <t>FLAT C134</t>
  </si>
  <si>
    <t>FLAT C135</t>
  </si>
  <si>
    <t>FLAT C138</t>
  </si>
  <si>
    <t>FLAT C140</t>
  </si>
  <si>
    <t>FLAT C149</t>
  </si>
  <si>
    <t>FLAT A56</t>
  </si>
  <si>
    <t>FLAT A64</t>
  </si>
  <si>
    <t>FLAT C158</t>
  </si>
  <si>
    <t>FLAT C41</t>
  </si>
  <si>
    <t>FLAT A66</t>
  </si>
  <si>
    <t>FLAT A67</t>
  </si>
  <si>
    <t>FLAT A70</t>
  </si>
  <si>
    <t>FLAT C77</t>
  </si>
  <si>
    <t>FLAT A80</t>
  </si>
  <si>
    <t>FLAT B105</t>
  </si>
  <si>
    <t>47 THE HORIZON</t>
  </si>
  <si>
    <t>FLAT B116</t>
  </si>
  <si>
    <t>FLAT B211</t>
  </si>
  <si>
    <t>FLAT B223</t>
  </si>
  <si>
    <t>FLAT B235</t>
  </si>
  <si>
    <t>FLAT B242</t>
  </si>
  <si>
    <t>FLAT B248</t>
  </si>
  <si>
    <t>FLAT B251</t>
  </si>
  <si>
    <t>8 FLEETWOOD COURT</t>
  </si>
  <si>
    <t>48 LATIMER STREET</t>
  </si>
  <si>
    <t>FLAT B72</t>
  </si>
  <si>
    <t>FLAT 281</t>
  </si>
  <si>
    <t>FLAT 334</t>
  </si>
  <si>
    <t>FLAT 337</t>
  </si>
  <si>
    <t>FLAT 341</t>
  </si>
  <si>
    <t>FLAT 344</t>
  </si>
  <si>
    <t>FLAT 349</t>
  </si>
  <si>
    <t>FLAT 350</t>
  </si>
  <si>
    <t>45 FLAMBOROUGH ROAD</t>
  </si>
  <si>
    <t>FLAT C161</t>
  </si>
  <si>
    <t>90 ADDERLEY ROAD</t>
  </si>
  <si>
    <t>FLAT C163</t>
  </si>
  <si>
    <t>FLAT C165</t>
  </si>
  <si>
    <t>FLAT C168</t>
  </si>
  <si>
    <t>75 LONDON ROAD</t>
  </si>
  <si>
    <t>FLAT A42</t>
  </si>
  <si>
    <t>FLAT C170</t>
  </si>
  <si>
    <t>FLAT A71</t>
  </si>
  <si>
    <t>55 OLIVER ROAD</t>
  </si>
  <si>
    <t>FLAT C128</t>
  </si>
  <si>
    <t>FLAT B146</t>
  </si>
  <si>
    <t>FLAT B180</t>
  </si>
  <si>
    <t>FLAT B188</t>
  </si>
  <si>
    <t>FLAT A57</t>
  </si>
  <si>
    <t>36 SKIPWORTH STREET</t>
  </si>
  <si>
    <t>FLAT B172</t>
  </si>
  <si>
    <t>FLAT B189</t>
  </si>
  <si>
    <t>FLAT B71</t>
  </si>
  <si>
    <t>FLAT 348</t>
  </si>
  <si>
    <t>FLAT C174</t>
  </si>
  <si>
    <t>FLAT 362</t>
  </si>
  <si>
    <t>69 WINDERMERE STREET</t>
  </si>
  <si>
    <t>FLAT C156</t>
  </si>
  <si>
    <t>FLAT C143</t>
  </si>
  <si>
    <t>FLAT C17</t>
  </si>
  <si>
    <t>FLAT C46</t>
  </si>
  <si>
    <t>FLAT C184</t>
  </si>
  <si>
    <t>FLAT C187</t>
  </si>
  <si>
    <t>FLAT A44</t>
  </si>
  <si>
    <t>FLAT C171</t>
  </si>
  <si>
    <t>FLAT C139</t>
  </si>
  <si>
    <t>FLAT C183</t>
  </si>
  <si>
    <t>FLAT C188</t>
  </si>
  <si>
    <t>FLAT C191</t>
  </si>
  <si>
    <t>FLAT C173</t>
  </si>
  <si>
    <t>FLAT C172</t>
  </si>
  <si>
    <t>FLAT C190</t>
  </si>
  <si>
    <t>FLAT 357</t>
  </si>
  <si>
    <t>FLAT A46</t>
  </si>
  <si>
    <t>FLAT C126</t>
  </si>
  <si>
    <t>FLAT C120</t>
  </si>
  <si>
    <t>FLAT C129</t>
  </si>
  <si>
    <t>FLAT C175</t>
  </si>
  <si>
    <t>FLAT C26</t>
  </si>
  <si>
    <t>FLAT C99</t>
  </si>
  <si>
    <t>FLAT C194</t>
  </si>
  <si>
    <t>61 CASTLE FIELDS</t>
  </si>
  <si>
    <t>FLAT C182</t>
  </si>
  <si>
    <t>FLAT C178</t>
  </si>
  <si>
    <t>FLAT C176</t>
  </si>
  <si>
    <t>131 HARRIS ROAD</t>
  </si>
  <si>
    <t>10 TICHBORNE STREET</t>
  </si>
  <si>
    <t>11 SHEFFIELD STREET</t>
  </si>
  <si>
    <t>46 ST STEPHEN'S ROAD</t>
  </si>
  <si>
    <t>84 HARTOPP ROAD</t>
  </si>
  <si>
    <t>43 HAZEL STREET</t>
  </si>
  <si>
    <t>69 WINTERSDALE ROAD</t>
  </si>
  <si>
    <t>FLAT 6 GRD FLOOR FRONT</t>
  </si>
  <si>
    <t>49 FARRINGDON STREET</t>
  </si>
  <si>
    <t>50 BULWER ROAD</t>
  </si>
  <si>
    <t>FLAT B238</t>
  </si>
  <si>
    <t>FLAT T1</t>
  </si>
  <si>
    <t>84 EVINGTON ROAD</t>
  </si>
  <si>
    <t>2 HOBY STREET</t>
  </si>
  <si>
    <t>10G UNIVERSITY ROAD</t>
  </si>
  <si>
    <t>FLAT B29 BLOCK B</t>
  </si>
  <si>
    <t>50 LORNE ROAD</t>
  </si>
  <si>
    <t>21 ORMEN GREEN</t>
  </si>
  <si>
    <t>83 GRANBY STREET</t>
  </si>
  <si>
    <t>FLAT B225</t>
  </si>
  <si>
    <t>11 ALBERT COURT</t>
  </si>
  <si>
    <t>6 RYDAL STREET</t>
  </si>
  <si>
    <t>77 THE HORIZON</t>
  </si>
  <si>
    <t>FLAT B152</t>
  </si>
  <si>
    <t>FLAT A45</t>
  </si>
  <si>
    <t>9 PORTMORE CLOSE</t>
  </si>
  <si>
    <t>71 AVENUE ROAD</t>
  </si>
  <si>
    <t>69 CRANESBILL ROAD</t>
  </si>
  <si>
    <t>FLAT D3 BLOCK D</t>
  </si>
  <si>
    <t>18 BURNMOOR STREET</t>
  </si>
  <si>
    <t>33 HAZEL STREET</t>
  </si>
  <si>
    <t>BLOCK A FLAT 7</t>
  </si>
  <si>
    <t>BLOCK A FLAT 8</t>
  </si>
  <si>
    <t>BLOCK A FLAT 9</t>
  </si>
  <si>
    <t>BLOCK A FLAT 10</t>
  </si>
  <si>
    <t>BLOCK A FLAT 11</t>
  </si>
  <si>
    <t>BLOCK A FLAT 12</t>
  </si>
  <si>
    <t>BLOCK A FLAT 13</t>
  </si>
  <si>
    <t>BLOCK A FLAT 14</t>
  </si>
  <si>
    <t>BLOCK A FLAT 15</t>
  </si>
  <si>
    <t>ROOM 1002, 10TH FLOOR</t>
  </si>
  <si>
    <t>BLOCK A FLAT 16</t>
  </si>
  <si>
    <t>BLOCK A FLAT 17</t>
  </si>
  <si>
    <t>BLOCK A FLAT 18</t>
  </si>
  <si>
    <t>ROOM 1008, 10TH FLOOR</t>
  </si>
  <si>
    <t>BLOCK A FLAT 19</t>
  </si>
  <si>
    <t>BLOCK A FLAT 20</t>
  </si>
  <si>
    <t>BLOCK A FLAT 21</t>
  </si>
  <si>
    <t>BLOCK A FLAT 22</t>
  </si>
  <si>
    <t>BLOCK A FLAT 23</t>
  </si>
  <si>
    <t>ROOM 1108, 11TH FLOOR</t>
  </si>
  <si>
    <t>BLOCK A FLAT 24</t>
  </si>
  <si>
    <t>BLOCK B FLAT 1</t>
  </si>
  <si>
    <t>ROOM 1112, 11TH FLOOR</t>
  </si>
  <si>
    <t>ROOM 1207, 12TH FLOOR</t>
  </si>
  <si>
    <t>ROOM 1209, 12TH FLOOR</t>
  </si>
  <si>
    <t>22 MILL HILL LANE</t>
  </si>
  <si>
    <t>36 BARCLAY STREET</t>
  </si>
  <si>
    <t>ROOM 1308, 13TH FLOOR</t>
  </si>
  <si>
    <t>ROOM 1316, 13TH FLOOR</t>
  </si>
  <si>
    <t>ROOM 1317, 13TH FLOOR</t>
  </si>
  <si>
    <t>ROOM 1401, 14TH FLOOR</t>
  </si>
  <si>
    <t>ROOM 1402, 14TH FLOOR</t>
  </si>
  <si>
    <t>FLAT 316, 3RD FLOOR</t>
  </si>
  <si>
    <t>68 CROPTHORNE AVENUE</t>
  </si>
  <si>
    <t>ROOM 1403, 14TH FLOOR</t>
  </si>
  <si>
    <t>ROOM 1404, 14TH FLOOR</t>
  </si>
  <si>
    <t>ROOM 1405, 14TH FLOOR</t>
  </si>
  <si>
    <t>ROOM 1406, 14TH FLOOR</t>
  </si>
  <si>
    <t>ROOM 1407, 14TH FLOOR</t>
  </si>
  <si>
    <t>ROOM 1408, 14TH FLOOR</t>
  </si>
  <si>
    <t>ROOM 1409, 14TH FLOOR</t>
  </si>
  <si>
    <t>ROOM 1410, 14TH FLOOR</t>
  </si>
  <si>
    <t>ROOM 1411, 14TH FLOOR</t>
  </si>
  <si>
    <t>6 FREEMAN ROAD NORTH</t>
  </si>
  <si>
    <t>66 MOAT ROAD</t>
  </si>
  <si>
    <t>530 SAFFRON LANE</t>
  </si>
  <si>
    <t>ROOM 1412, 14TH FLOOR</t>
  </si>
  <si>
    <t>ROOM 1413, 14TH FLOOR</t>
  </si>
  <si>
    <t>ROOM 1414, 14TH FLOOR</t>
  </si>
  <si>
    <t>ROOM 1415, 14TH FLOOR</t>
  </si>
  <si>
    <t>ROOM 1416, 14TH FLOOR</t>
  </si>
  <si>
    <t>ROOM 1417, 14TH FLOOR</t>
  </si>
  <si>
    <t>85 GRASMERE STREET</t>
  </si>
  <si>
    <t>ROOM 1501, 15TH FLOOR</t>
  </si>
  <si>
    <t>FLAT 224</t>
  </si>
  <si>
    <t>ROOM 1502, 15TH FLOOR</t>
  </si>
  <si>
    <t>ROOM 1503, 15TH FLOOR</t>
  </si>
  <si>
    <t>ROOM 1504, 15TH FLOOR</t>
  </si>
  <si>
    <t>ROOM 1505, 15TH FLOOR</t>
  </si>
  <si>
    <t>ROOM 1506, 15TH FLOOR</t>
  </si>
  <si>
    <t>FLAT A13 BLOCK A</t>
  </si>
  <si>
    <t>ROOM 1510, 15TH FLOOR</t>
  </si>
  <si>
    <t>ROOM 1511, 15TH FLOOR</t>
  </si>
  <si>
    <t>ROOM 1512, 15TH FLOOR</t>
  </si>
  <si>
    <t>ROOM 1513, 15TH FLOOR</t>
  </si>
  <si>
    <t>ROOM 1514, 15TH FLOOR</t>
  </si>
  <si>
    <t>ROOM 1515, 15TH FLOOR</t>
  </si>
  <si>
    <t>ROOM 1516, 15TH FLOOR</t>
  </si>
  <si>
    <t>ROOM 1517, 15TH FLOOR</t>
  </si>
  <si>
    <t>ROOM 1508, 15TH FLOOR</t>
  </si>
  <si>
    <t>ROOM 1509, 15TH FLOOR</t>
  </si>
  <si>
    <t>ROOM 1507, 15TH FLOOR</t>
  </si>
  <si>
    <t>29 MUNDESLEY ROAD</t>
  </si>
  <si>
    <t>14 STONEYGATE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</si>
</sst>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54"/>
  <sheetViews>
    <sheetView tabSelected="1" workbookViewId="0">
      <selection activeCell="B22" sqref="B22"/>
    </sheetView>
  </sheetViews>
  <sheetFormatPr defaultRowHeight="14.4" x14ac:dyDescent="0.3"/>
  <cols>
    <col min="1" max="1" width="12" bestFit="1" customWidth="1"/>
    <col min="2" max="2" width="46.6640625" bestFit="1" customWidth="1"/>
    <col min="3" max="3" width="35" bestFit="1" customWidth="1"/>
    <col min="4" max="4" width="29.6640625" bestFit="1" customWidth="1"/>
    <col min="5" max="6" width="13.44140625" bestFit="1" customWidth="1"/>
    <col min="7" max="7" width="13.6640625" bestFit="1" customWidth="1"/>
  </cols>
  <sheetData>
    <row r="1" spans="1:7" ht="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 x14ac:dyDescent="0.25">
      <c r="A2">
        <v>40620000926</v>
      </c>
      <c r="B2" t="s">
        <v>12</v>
      </c>
      <c r="C2" t="s">
        <v>13</v>
      </c>
      <c r="D2" t="s">
        <v>14</v>
      </c>
      <c r="E2" t="s">
        <v>7</v>
      </c>
      <c r="G2" t="s">
        <v>15</v>
      </c>
    </row>
    <row r="3" spans="1:7" ht="15" x14ac:dyDescent="0.25">
      <c r="A3">
        <v>40220002511</v>
      </c>
      <c r="B3" t="s">
        <v>28</v>
      </c>
      <c r="C3" t="s">
        <v>29</v>
      </c>
      <c r="D3" t="s">
        <v>7</v>
      </c>
      <c r="G3" t="s">
        <v>30</v>
      </c>
    </row>
    <row r="4" spans="1:7" ht="15" x14ac:dyDescent="0.25">
      <c r="A4">
        <v>40220002512</v>
      </c>
      <c r="B4" t="s">
        <v>31</v>
      </c>
      <c r="C4" t="s">
        <v>29</v>
      </c>
      <c r="D4" t="s">
        <v>7</v>
      </c>
      <c r="G4" t="s">
        <v>30</v>
      </c>
    </row>
    <row r="5" spans="1:7" ht="15" x14ac:dyDescent="0.25">
      <c r="A5">
        <v>40220002513</v>
      </c>
      <c r="B5" t="s">
        <v>32</v>
      </c>
      <c r="C5" t="s">
        <v>29</v>
      </c>
      <c r="D5" t="s">
        <v>7</v>
      </c>
      <c r="G5" t="s">
        <v>30</v>
      </c>
    </row>
    <row r="6" spans="1:7" ht="15" x14ac:dyDescent="0.25">
      <c r="A6">
        <v>40220002516</v>
      </c>
      <c r="B6" t="s">
        <v>22</v>
      </c>
      <c r="C6" t="s">
        <v>29</v>
      </c>
      <c r="D6" t="s">
        <v>7</v>
      </c>
      <c r="G6" t="s">
        <v>30</v>
      </c>
    </row>
    <row r="7" spans="1:7" ht="15" x14ac:dyDescent="0.25">
      <c r="A7">
        <v>40220002518</v>
      </c>
      <c r="B7" t="s">
        <v>33</v>
      </c>
      <c r="C7" t="s">
        <v>29</v>
      </c>
      <c r="D7" t="s">
        <v>7</v>
      </c>
      <c r="G7" t="s">
        <v>30</v>
      </c>
    </row>
    <row r="8" spans="1:7" ht="15" x14ac:dyDescent="0.25">
      <c r="A8">
        <v>40220002519</v>
      </c>
      <c r="B8" t="s">
        <v>34</v>
      </c>
      <c r="C8" t="s">
        <v>29</v>
      </c>
      <c r="D8" t="s">
        <v>7</v>
      </c>
      <c r="G8" t="s">
        <v>30</v>
      </c>
    </row>
    <row r="9" spans="1:7" ht="15" x14ac:dyDescent="0.25">
      <c r="A9">
        <v>40220002520</v>
      </c>
      <c r="B9" t="s">
        <v>35</v>
      </c>
      <c r="C9" t="s">
        <v>29</v>
      </c>
      <c r="D9" t="s">
        <v>7</v>
      </c>
      <c r="G9" t="s">
        <v>30</v>
      </c>
    </row>
    <row r="10" spans="1:7" ht="15" x14ac:dyDescent="0.25">
      <c r="A10">
        <v>40240004560</v>
      </c>
      <c r="B10" t="s">
        <v>22</v>
      </c>
      <c r="C10" t="s">
        <v>40</v>
      </c>
      <c r="D10" t="s">
        <v>7</v>
      </c>
      <c r="G10" t="s">
        <v>41</v>
      </c>
    </row>
    <row r="11" spans="1:7" ht="15" x14ac:dyDescent="0.25">
      <c r="A11">
        <v>40490000510</v>
      </c>
      <c r="B11" t="s">
        <v>42</v>
      </c>
      <c r="C11" t="s">
        <v>43</v>
      </c>
      <c r="D11" t="s">
        <v>7</v>
      </c>
      <c r="G11" t="s">
        <v>44</v>
      </c>
    </row>
    <row r="12" spans="1:7" ht="15" x14ac:dyDescent="0.25">
      <c r="A12">
        <v>40490000511</v>
      </c>
      <c r="B12" t="s">
        <v>45</v>
      </c>
      <c r="C12" t="s">
        <v>43</v>
      </c>
      <c r="D12" t="s">
        <v>7</v>
      </c>
      <c r="G12" t="s">
        <v>44</v>
      </c>
    </row>
    <row r="13" spans="1:7" ht="15" x14ac:dyDescent="0.25">
      <c r="A13">
        <v>40490000512</v>
      </c>
      <c r="B13" t="s">
        <v>46</v>
      </c>
      <c r="C13" t="s">
        <v>43</v>
      </c>
      <c r="D13" t="s">
        <v>7</v>
      </c>
      <c r="G13" t="s">
        <v>44</v>
      </c>
    </row>
    <row r="14" spans="1:7" ht="15" x14ac:dyDescent="0.25">
      <c r="A14">
        <v>40490000513</v>
      </c>
      <c r="B14" t="s">
        <v>47</v>
      </c>
      <c r="C14" t="s">
        <v>43</v>
      </c>
      <c r="D14" t="s">
        <v>7</v>
      </c>
      <c r="G14" t="s">
        <v>44</v>
      </c>
    </row>
    <row r="15" spans="1:7" ht="15" x14ac:dyDescent="0.25">
      <c r="A15">
        <v>40490000514</v>
      </c>
      <c r="B15" t="s">
        <v>48</v>
      </c>
      <c r="C15" t="s">
        <v>43</v>
      </c>
      <c r="D15" t="s">
        <v>7</v>
      </c>
      <c r="G15" t="s">
        <v>44</v>
      </c>
    </row>
    <row r="16" spans="1:7" ht="15" x14ac:dyDescent="0.25">
      <c r="A16">
        <v>40490000515</v>
      </c>
      <c r="B16" t="s">
        <v>49</v>
      </c>
      <c r="C16" t="s">
        <v>43</v>
      </c>
      <c r="D16" t="s">
        <v>7</v>
      </c>
      <c r="G16" t="s">
        <v>44</v>
      </c>
    </row>
    <row r="17" spans="1:7" ht="15" x14ac:dyDescent="0.25">
      <c r="A17">
        <v>40730001903</v>
      </c>
      <c r="B17" t="s">
        <v>50</v>
      </c>
      <c r="C17" t="s">
        <v>51</v>
      </c>
      <c r="D17" t="s">
        <v>7</v>
      </c>
      <c r="G17" t="s">
        <v>52</v>
      </c>
    </row>
    <row r="18" spans="1:7" ht="15" x14ac:dyDescent="0.25">
      <c r="A18">
        <v>41122000300</v>
      </c>
      <c r="B18" t="s">
        <v>55</v>
      </c>
      <c r="C18" t="s">
        <v>7</v>
      </c>
      <c r="G18" t="s">
        <v>56</v>
      </c>
    </row>
    <row r="19" spans="1:7" ht="15" x14ac:dyDescent="0.25">
      <c r="A19">
        <v>42676302701</v>
      </c>
      <c r="B19" t="s">
        <v>84</v>
      </c>
      <c r="C19" t="s">
        <v>85</v>
      </c>
      <c r="D19" t="s">
        <v>86</v>
      </c>
      <c r="E19" t="s">
        <v>7</v>
      </c>
      <c r="G19" t="s">
        <v>87</v>
      </c>
    </row>
    <row r="20" spans="1:7" ht="15" x14ac:dyDescent="0.25">
      <c r="A20">
        <v>42676302702</v>
      </c>
      <c r="B20" t="s">
        <v>88</v>
      </c>
      <c r="C20" t="s">
        <v>85</v>
      </c>
      <c r="D20" t="s">
        <v>86</v>
      </c>
      <c r="E20" t="s">
        <v>7</v>
      </c>
      <c r="G20" t="s">
        <v>87</v>
      </c>
    </row>
    <row r="21" spans="1:7" ht="15" x14ac:dyDescent="0.25">
      <c r="A21">
        <v>42676302703</v>
      </c>
      <c r="B21" t="s">
        <v>89</v>
      </c>
      <c r="C21" t="s">
        <v>85</v>
      </c>
      <c r="D21" t="s">
        <v>86</v>
      </c>
      <c r="E21" t="s">
        <v>7</v>
      </c>
      <c r="G21" t="s">
        <v>87</v>
      </c>
    </row>
    <row r="22" spans="1:7" ht="15" x14ac:dyDescent="0.25">
      <c r="A22">
        <v>42676302704</v>
      </c>
      <c r="B22" t="s">
        <v>90</v>
      </c>
      <c r="C22" t="s">
        <v>85</v>
      </c>
      <c r="D22" t="s">
        <v>86</v>
      </c>
      <c r="E22" t="s">
        <v>7</v>
      </c>
      <c r="G22" t="s">
        <v>87</v>
      </c>
    </row>
    <row r="23" spans="1:7" ht="15" x14ac:dyDescent="0.25">
      <c r="A23">
        <v>42676302705</v>
      </c>
      <c r="B23" t="s">
        <v>91</v>
      </c>
      <c r="C23" t="s">
        <v>85</v>
      </c>
      <c r="D23" t="s">
        <v>86</v>
      </c>
      <c r="E23" t="s">
        <v>7</v>
      </c>
      <c r="G23" t="s">
        <v>87</v>
      </c>
    </row>
    <row r="24" spans="1:7" ht="15" x14ac:dyDescent="0.25">
      <c r="A24">
        <v>42676302706</v>
      </c>
      <c r="B24" t="s">
        <v>92</v>
      </c>
      <c r="C24" t="s">
        <v>85</v>
      </c>
      <c r="D24" t="s">
        <v>86</v>
      </c>
      <c r="E24" t="s">
        <v>7</v>
      </c>
      <c r="G24" t="s">
        <v>87</v>
      </c>
    </row>
    <row r="25" spans="1:7" ht="15" x14ac:dyDescent="0.25">
      <c r="A25">
        <v>42676302707</v>
      </c>
      <c r="B25" t="s">
        <v>93</v>
      </c>
      <c r="C25" t="s">
        <v>85</v>
      </c>
      <c r="D25" t="s">
        <v>86</v>
      </c>
      <c r="E25" t="s">
        <v>7</v>
      </c>
      <c r="G25" t="s">
        <v>87</v>
      </c>
    </row>
    <row r="26" spans="1:7" ht="15" x14ac:dyDescent="0.25">
      <c r="A26">
        <v>42676302708</v>
      </c>
      <c r="B26" t="s">
        <v>94</v>
      </c>
      <c r="C26" t="s">
        <v>85</v>
      </c>
      <c r="D26" t="s">
        <v>86</v>
      </c>
      <c r="E26" t="s">
        <v>7</v>
      </c>
      <c r="G26" t="s">
        <v>87</v>
      </c>
    </row>
    <row r="27" spans="1:7" ht="15" x14ac:dyDescent="0.25">
      <c r="A27">
        <v>42676302711</v>
      </c>
      <c r="B27" t="s">
        <v>95</v>
      </c>
      <c r="C27" t="s">
        <v>85</v>
      </c>
      <c r="D27" t="s">
        <v>86</v>
      </c>
      <c r="E27" t="s">
        <v>7</v>
      </c>
      <c r="G27" t="s">
        <v>87</v>
      </c>
    </row>
    <row r="28" spans="1:7" ht="15" x14ac:dyDescent="0.25">
      <c r="A28">
        <v>42676302712</v>
      </c>
      <c r="B28" t="s">
        <v>96</v>
      </c>
      <c r="C28" t="s">
        <v>85</v>
      </c>
      <c r="D28" t="s">
        <v>86</v>
      </c>
      <c r="E28" t="s">
        <v>7</v>
      </c>
      <c r="G28" t="s">
        <v>87</v>
      </c>
    </row>
    <row r="29" spans="1:7" ht="15" x14ac:dyDescent="0.25">
      <c r="A29">
        <v>42676302713</v>
      </c>
      <c r="B29" t="s">
        <v>97</v>
      </c>
      <c r="C29" t="s">
        <v>85</v>
      </c>
      <c r="D29" t="s">
        <v>86</v>
      </c>
      <c r="E29" t="s">
        <v>7</v>
      </c>
      <c r="G29" t="s">
        <v>87</v>
      </c>
    </row>
    <row r="30" spans="1:7" ht="15" x14ac:dyDescent="0.25">
      <c r="A30">
        <v>42676302714</v>
      </c>
      <c r="B30" t="s">
        <v>98</v>
      </c>
      <c r="C30" t="s">
        <v>85</v>
      </c>
      <c r="D30" t="s">
        <v>86</v>
      </c>
      <c r="E30" t="s">
        <v>7</v>
      </c>
      <c r="G30" t="s">
        <v>87</v>
      </c>
    </row>
    <row r="31" spans="1:7" ht="15" x14ac:dyDescent="0.25">
      <c r="A31">
        <v>42676302715</v>
      </c>
      <c r="B31" t="s">
        <v>99</v>
      </c>
      <c r="C31" t="s">
        <v>85</v>
      </c>
      <c r="D31" t="s">
        <v>86</v>
      </c>
      <c r="E31" t="s">
        <v>7</v>
      </c>
      <c r="G31" t="s">
        <v>87</v>
      </c>
    </row>
    <row r="32" spans="1:7" ht="15" x14ac:dyDescent="0.25">
      <c r="A32">
        <v>42676302716</v>
      </c>
      <c r="B32" t="s">
        <v>100</v>
      </c>
      <c r="C32" t="s">
        <v>85</v>
      </c>
      <c r="D32" t="s">
        <v>86</v>
      </c>
      <c r="E32" t="s">
        <v>7</v>
      </c>
      <c r="G32" t="s">
        <v>87</v>
      </c>
    </row>
    <row r="33" spans="1:7" ht="15" x14ac:dyDescent="0.25">
      <c r="A33">
        <v>42676302717</v>
      </c>
      <c r="B33" t="s">
        <v>101</v>
      </c>
      <c r="C33" t="s">
        <v>85</v>
      </c>
      <c r="D33" t="s">
        <v>86</v>
      </c>
      <c r="E33" t="s">
        <v>7</v>
      </c>
      <c r="G33" t="s">
        <v>87</v>
      </c>
    </row>
    <row r="34" spans="1:7" ht="15" x14ac:dyDescent="0.25">
      <c r="A34">
        <v>42676302721</v>
      </c>
      <c r="B34" t="s">
        <v>102</v>
      </c>
      <c r="C34" t="s">
        <v>85</v>
      </c>
      <c r="D34" t="s">
        <v>86</v>
      </c>
      <c r="E34" t="s">
        <v>7</v>
      </c>
      <c r="G34" t="s">
        <v>87</v>
      </c>
    </row>
    <row r="35" spans="1:7" ht="15" x14ac:dyDescent="0.25">
      <c r="A35">
        <v>42676302722</v>
      </c>
      <c r="B35" t="s">
        <v>103</v>
      </c>
      <c r="C35" t="s">
        <v>85</v>
      </c>
      <c r="D35" t="s">
        <v>86</v>
      </c>
      <c r="E35" t="s">
        <v>7</v>
      </c>
      <c r="G35" t="s">
        <v>87</v>
      </c>
    </row>
    <row r="36" spans="1:7" ht="15" x14ac:dyDescent="0.25">
      <c r="A36">
        <v>42676302723</v>
      </c>
      <c r="B36" t="s">
        <v>104</v>
      </c>
      <c r="C36" t="s">
        <v>85</v>
      </c>
      <c r="D36" t="s">
        <v>86</v>
      </c>
      <c r="E36" t="s">
        <v>7</v>
      </c>
      <c r="G36" t="s">
        <v>87</v>
      </c>
    </row>
    <row r="37" spans="1:7" ht="15" x14ac:dyDescent="0.25">
      <c r="A37">
        <v>42676302724</v>
      </c>
      <c r="B37" t="s">
        <v>105</v>
      </c>
      <c r="C37" t="s">
        <v>85</v>
      </c>
      <c r="D37" t="s">
        <v>86</v>
      </c>
      <c r="E37" t="s">
        <v>7</v>
      </c>
      <c r="G37" t="s">
        <v>87</v>
      </c>
    </row>
    <row r="38" spans="1:7" ht="15" x14ac:dyDescent="0.25">
      <c r="A38">
        <v>42676302725</v>
      </c>
      <c r="B38" t="s">
        <v>106</v>
      </c>
      <c r="C38" t="s">
        <v>85</v>
      </c>
      <c r="D38" t="s">
        <v>86</v>
      </c>
      <c r="E38" t="s">
        <v>7</v>
      </c>
      <c r="G38" t="s">
        <v>87</v>
      </c>
    </row>
    <row r="39" spans="1:7" x14ac:dyDescent="0.3">
      <c r="A39">
        <v>42676302726</v>
      </c>
      <c r="B39" t="s">
        <v>107</v>
      </c>
      <c r="C39" t="s">
        <v>85</v>
      </c>
      <c r="D39" t="s">
        <v>86</v>
      </c>
      <c r="E39" t="s">
        <v>7</v>
      </c>
      <c r="G39" t="s">
        <v>87</v>
      </c>
    </row>
    <row r="40" spans="1:7" x14ac:dyDescent="0.3">
      <c r="A40">
        <v>42676302727</v>
      </c>
      <c r="B40" t="s">
        <v>108</v>
      </c>
      <c r="C40" t="s">
        <v>85</v>
      </c>
      <c r="D40" t="s">
        <v>86</v>
      </c>
      <c r="E40" t="s">
        <v>7</v>
      </c>
      <c r="G40" t="s">
        <v>87</v>
      </c>
    </row>
    <row r="41" spans="1:7" x14ac:dyDescent="0.3">
      <c r="A41">
        <v>42676302731</v>
      </c>
      <c r="B41" t="s">
        <v>109</v>
      </c>
      <c r="C41" t="s">
        <v>85</v>
      </c>
      <c r="D41" t="s">
        <v>86</v>
      </c>
      <c r="E41" t="s">
        <v>7</v>
      </c>
      <c r="G41" t="s">
        <v>87</v>
      </c>
    </row>
    <row r="42" spans="1:7" x14ac:dyDescent="0.3">
      <c r="A42">
        <v>42676302732</v>
      </c>
      <c r="B42" t="s">
        <v>110</v>
      </c>
      <c r="C42" t="s">
        <v>85</v>
      </c>
      <c r="D42" t="s">
        <v>86</v>
      </c>
      <c r="E42" t="s">
        <v>7</v>
      </c>
      <c r="G42" t="s">
        <v>87</v>
      </c>
    </row>
    <row r="43" spans="1:7" x14ac:dyDescent="0.3">
      <c r="A43">
        <v>42676302733</v>
      </c>
      <c r="B43" t="s">
        <v>111</v>
      </c>
      <c r="C43" t="s">
        <v>85</v>
      </c>
      <c r="D43" t="s">
        <v>86</v>
      </c>
      <c r="E43" t="s">
        <v>7</v>
      </c>
      <c r="G43" t="s">
        <v>87</v>
      </c>
    </row>
    <row r="44" spans="1:7" x14ac:dyDescent="0.3">
      <c r="A44">
        <v>42676302734</v>
      </c>
      <c r="B44" t="s">
        <v>112</v>
      </c>
      <c r="C44" t="s">
        <v>85</v>
      </c>
      <c r="D44" t="s">
        <v>86</v>
      </c>
      <c r="E44" t="s">
        <v>7</v>
      </c>
      <c r="G44" t="s">
        <v>87</v>
      </c>
    </row>
    <row r="45" spans="1:7" x14ac:dyDescent="0.3">
      <c r="A45">
        <v>42676302735</v>
      </c>
      <c r="B45" t="s">
        <v>113</v>
      </c>
      <c r="C45" t="s">
        <v>85</v>
      </c>
      <c r="D45" t="s">
        <v>86</v>
      </c>
      <c r="E45" t="s">
        <v>7</v>
      </c>
      <c r="G45" t="s">
        <v>87</v>
      </c>
    </row>
    <row r="46" spans="1:7" x14ac:dyDescent="0.3">
      <c r="A46">
        <v>42676302736</v>
      </c>
      <c r="B46" t="s">
        <v>114</v>
      </c>
      <c r="C46" t="s">
        <v>85</v>
      </c>
      <c r="D46" t="s">
        <v>86</v>
      </c>
      <c r="E46" t="s">
        <v>7</v>
      </c>
      <c r="G46" t="s">
        <v>87</v>
      </c>
    </row>
    <row r="47" spans="1:7" x14ac:dyDescent="0.3">
      <c r="A47">
        <v>42676302737</v>
      </c>
      <c r="B47" t="s">
        <v>115</v>
      </c>
      <c r="C47" t="s">
        <v>85</v>
      </c>
      <c r="D47" t="s">
        <v>86</v>
      </c>
      <c r="E47" t="s">
        <v>7</v>
      </c>
      <c r="G47" t="s">
        <v>87</v>
      </c>
    </row>
    <row r="48" spans="1:7" x14ac:dyDescent="0.3">
      <c r="A48">
        <v>42676302741</v>
      </c>
      <c r="B48" t="s">
        <v>116</v>
      </c>
      <c r="C48" t="s">
        <v>85</v>
      </c>
      <c r="D48" t="s">
        <v>86</v>
      </c>
      <c r="E48" t="s">
        <v>7</v>
      </c>
      <c r="G48" t="s">
        <v>87</v>
      </c>
    </row>
    <row r="49" spans="1:7" x14ac:dyDescent="0.3">
      <c r="A49">
        <v>42676302742</v>
      </c>
      <c r="B49" t="s">
        <v>117</v>
      </c>
      <c r="C49" t="s">
        <v>85</v>
      </c>
      <c r="D49" t="s">
        <v>86</v>
      </c>
      <c r="E49" t="s">
        <v>7</v>
      </c>
      <c r="G49" t="s">
        <v>87</v>
      </c>
    </row>
    <row r="50" spans="1:7" x14ac:dyDescent="0.3">
      <c r="A50">
        <v>42676302743</v>
      </c>
      <c r="B50" t="s">
        <v>118</v>
      </c>
      <c r="C50" t="s">
        <v>85</v>
      </c>
      <c r="D50" t="s">
        <v>86</v>
      </c>
      <c r="E50" t="s">
        <v>7</v>
      </c>
      <c r="G50" t="s">
        <v>87</v>
      </c>
    </row>
    <row r="51" spans="1:7" x14ac:dyDescent="0.3">
      <c r="A51">
        <v>42676302744</v>
      </c>
      <c r="B51" t="s">
        <v>119</v>
      </c>
      <c r="C51" t="s">
        <v>85</v>
      </c>
      <c r="D51" t="s">
        <v>86</v>
      </c>
      <c r="E51" t="s">
        <v>7</v>
      </c>
      <c r="G51" t="s">
        <v>87</v>
      </c>
    </row>
    <row r="52" spans="1:7" x14ac:dyDescent="0.3">
      <c r="A52">
        <v>42676302745</v>
      </c>
      <c r="B52" t="s">
        <v>120</v>
      </c>
      <c r="C52" t="s">
        <v>85</v>
      </c>
      <c r="D52" t="s">
        <v>86</v>
      </c>
      <c r="E52" t="s">
        <v>7</v>
      </c>
      <c r="G52" t="s">
        <v>87</v>
      </c>
    </row>
    <row r="53" spans="1:7" x14ac:dyDescent="0.3">
      <c r="A53">
        <v>42676302747</v>
      </c>
      <c r="B53" t="s">
        <v>121</v>
      </c>
      <c r="C53" t="s">
        <v>85</v>
      </c>
      <c r="D53" t="s">
        <v>86</v>
      </c>
      <c r="E53" t="s">
        <v>7</v>
      </c>
      <c r="G53" t="s">
        <v>87</v>
      </c>
    </row>
    <row r="54" spans="1:7" x14ac:dyDescent="0.3">
      <c r="A54">
        <v>42676302751</v>
      </c>
      <c r="B54" t="s">
        <v>122</v>
      </c>
      <c r="C54" t="s">
        <v>85</v>
      </c>
      <c r="D54" t="s">
        <v>86</v>
      </c>
      <c r="E54" t="s">
        <v>7</v>
      </c>
      <c r="G54" t="s">
        <v>87</v>
      </c>
    </row>
    <row r="55" spans="1:7" x14ac:dyDescent="0.3">
      <c r="A55">
        <v>42676302752</v>
      </c>
      <c r="B55" t="s">
        <v>123</v>
      </c>
      <c r="C55" t="s">
        <v>85</v>
      </c>
      <c r="D55" t="s">
        <v>86</v>
      </c>
      <c r="E55" t="s">
        <v>7</v>
      </c>
      <c r="G55" t="s">
        <v>87</v>
      </c>
    </row>
    <row r="56" spans="1:7" x14ac:dyDescent="0.3">
      <c r="A56">
        <v>42676302753</v>
      </c>
      <c r="B56" t="s">
        <v>124</v>
      </c>
      <c r="C56" t="s">
        <v>85</v>
      </c>
      <c r="D56" t="s">
        <v>86</v>
      </c>
      <c r="E56" t="s">
        <v>7</v>
      </c>
      <c r="G56" t="s">
        <v>87</v>
      </c>
    </row>
    <row r="57" spans="1:7" x14ac:dyDescent="0.3">
      <c r="A57">
        <v>42676302754</v>
      </c>
      <c r="B57" t="s">
        <v>125</v>
      </c>
      <c r="C57" t="s">
        <v>85</v>
      </c>
      <c r="D57" t="s">
        <v>86</v>
      </c>
      <c r="E57" t="s">
        <v>7</v>
      </c>
      <c r="G57" t="s">
        <v>87</v>
      </c>
    </row>
    <row r="58" spans="1:7" x14ac:dyDescent="0.3">
      <c r="A58">
        <v>42676302755</v>
      </c>
      <c r="B58" t="s">
        <v>126</v>
      </c>
      <c r="C58" t="s">
        <v>85</v>
      </c>
      <c r="D58" t="s">
        <v>86</v>
      </c>
      <c r="E58" t="s">
        <v>7</v>
      </c>
      <c r="G58" t="s">
        <v>87</v>
      </c>
    </row>
    <row r="59" spans="1:7" x14ac:dyDescent="0.3">
      <c r="A59">
        <v>42676302756</v>
      </c>
      <c r="B59" t="s">
        <v>127</v>
      </c>
      <c r="C59" t="s">
        <v>85</v>
      </c>
      <c r="D59" t="s">
        <v>86</v>
      </c>
      <c r="E59" t="s">
        <v>7</v>
      </c>
      <c r="G59" t="s">
        <v>87</v>
      </c>
    </row>
    <row r="60" spans="1:7" x14ac:dyDescent="0.3">
      <c r="A60">
        <v>42676302757</v>
      </c>
      <c r="B60" t="s">
        <v>128</v>
      </c>
      <c r="C60" t="s">
        <v>85</v>
      </c>
      <c r="D60" t="s">
        <v>86</v>
      </c>
      <c r="E60" t="s">
        <v>7</v>
      </c>
      <c r="G60" t="s">
        <v>87</v>
      </c>
    </row>
    <row r="61" spans="1:7" x14ac:dyDescent="0.3">
      <c r="A61">
        <v>42676302901</v>
      </c>
      <c r="B61" t="s">
        <v>129</v>
      </c>
      <c r="C61" t="s">
        <v>85</v>
      </c>
      <c r="D61" t="s">
        <v>86</v>
      </c>
      <c r="E61" t="s">
        <v>7</v>
      </c>
      <c r="G61" t="s">
        <v>87</v>
      </c>
    </row>
    <row r="62" spans="1:7" x14ac:dyDescent="0.3">
      <c r="A62">
        <v>42676302902</v>
      </c>
      <c r="B62" t="s">
        <v>130</v>
      </c>
      <c r="C62" t="s">
        <v>85</v>
      </c>
      <c r="D62" t="s">
        <v>86</v>
      </c>
      <c r="E62" t="s">
        <v>7</v>
      </c>
      <c r="G62" t="s">
        <v>87</v>
      </c>
    </row>
    <row r="63" spans="1:7" x14ac:dyDescent="0.3">
      <c r="A63">
        <v>42676302903</v>
      </c>
      <c r="B63" t="s">
        <v>131</v>
      </c>
      <c r="C63" t="s">
        <v>85</v>
      </c>
      <c r="D63" t="s">
        <v>86</v>
      </c>
      <c r="E63" t="s">
        <v>7</v>
      </c>
      <c r="G63" t="s">
        <v>87</v>
      </c>
    </row>
    <row r="64" spans="1:7" x14ac:dyDescent="0.3">
      <c r="A64">
        <v>42676302904</v>
      </c>
      <c r="B64" t="s">
        <v>132</v>
      </c>
      <c r="C64" t="s">
        <v>85</v>
      </c>
      <c r="D64" t="s">
        <v>86</v>
      </c>
      <c r="E64" t="s">
        <v>7</v>
      </c>
      <c r="G64" t="s">
        <v>87</v>
      </c>
    </row>
    <row r="65" spans="1:7" x14ac:dyDescent="0.3">
      <c r="A65">
        <v>42676302911</v>
      </c>
      <c r="B65" t="s">
        <v>133</v>
      </c>
      <c r="C65" t="s">
        <v>85</v>
      </c>
      <c r="D65" t="s">
        <v>86</v>
      </c>
      <c r="E65" t="s">
        <v>7</v>
      </c>
      <c r="G65" t="s">
        <v>87</v>
      </c>
    </row>
    <row r="66" spans="1:7" x14ac:dyDescent="0.3">
      <c r="A66">
        <v>42676302912</v>
      </c>
      <c r="B66" t="s">
        <v>134</v>
      </c>
      <c r="C66" t="s">
        <v>85</v>
      </c>
      <c r="D66" t="s">
        <v>86</v>
      </c>
      <c r="E66" t="s">
        <v>7</v>
      </c>
      <c r="G66" t="s">
        <v>87</v>
      </c>
    </row>
    <row r="67" spans="1:7" x14ac:dyDescent="0.3">
      <c r="A67">
        <v>42676302913</v>
      </c>
      <c r="B67" t="s">
        <v>135</v>
      </c>
      <c r="C67" t="s">
        <v>85</v>
      </c>
      <c r="D67" t="s">
        <v>86</v>
      </c>
      <c r="E67" t="s">
        <v>7</v>
      </c>
      <c r="G67" t="s">
        <v>87</v>
      </c>
    </row>
    <row r="68" spans="1:7" x14ac:dyDescent="0.3">
      <c r="A68">
        <v>42676302914</v>
      </c>
      <c r="B68" t="s">
        <v>136</v>
      </c>
      <c r="C68" t="s">
        <v>85</v>
      </c>
      <c r="D68" t="s">
        <v>86</v>
      </c>
      <c r="E68" t="s">
        <v>7</v>
      </c>
      <c r="G68" t="s">
        <v>87</v>
      </c>
    </row>
    <row r="69" spans="1:7" x14ac:dyDescent="0.3">
      <c r="A69">
        <v>42676302921</v>
      </c>
      <c r="B69" t="s">
        <v>137</v>
      </c>
      <c r="C69" t="s">
        <v>85</v>
      </c>
      <c r="D69" t="s">
        <v>86</v>
      </c>
      <c r="E69" t="s">
        <v>7</v>
      </c>
      <c r="G69" t="s">
        <v>87</v>
      </c>
    </row>
    <row r="70" spans="1:7" x14ac:dyDescent="0.3">
      <c r="A70">
        <v>42676302922</v>
      </c>
      <c r="B70" t="s">
        <v>138</v>
      </c>
      <c r="C70" t="s">
        <v>85</v>
      </c>
      <c r="D70" t="s">
        <v>86</v>
      </c>
      <c r="E70" t="s">
        <v>7</v>
      </c>
      <c r="G70" t="s">
        <v>87</v>
      </c>
    </row>
    <row r="71" spans="1:7" x14ac:dyDescent="0.3">
      <c r="A71">
        <v>42676302923</v>
      </c>
      <c r="B71" t="s">
        <v>139</v>
      </c>
      <c r="C71" t="s">
        <v>85</v>
      </c>
      <c r="D71" t="s">
        <v>86</v>
      </c>
      <c r="E71" t="s">
        <v>7</v>
      </c>
      <c r="G71" t="s">
        <v>87</v>
      </c>
    </row>
    <row r="72" spans="1:7" x14ac:dyDescent="0.3">
      <c r="A72">
        <v>42676302924</v>
      </c>
      <c r="B72" t="s">
        <v>140</v>
      </c>
      <c r="C72" t="s">
        <v>85</v>
      </c>
      <c r="D72" t="s">
        <v>86</v>
      </c>
      <c r="E72" t="s">
        <v>7</v>
      </c>
      <c r="G72" t="s">
        <v>87</v>
      </c>
    </row>
    <row r="73" spans="1:7" x14ac:dyDescent="0.3">
      <c r="A73">
        <v>42676302931</v>
      </c>
      <c r="B73" t="s">
        <v>141</v>
      </c>
      <c r="C73" t="s">
        <v>85</v>
      </c>
      <c r="D73" t="s">
        <v>86</v>
      </c>
      <c r="E73" t="s">
        <v>7</v>
      </c>
      <c r="G73" t="s">
        <v>87</v>
      </c>
    </row>
    <row r="74" spans="1:7" x14ac:dyDescent="0.3">
      <c r="A74">
        <v>42676302932</v>
      </c>
      <c r="B74" t="s">
        <v>142</v>
      </c>
      <c r="C74" t="s">
        <v>85</v>
      </c>
      <c r="D74" t="s">
        <v>86</v>
      </c>
      <c r="E74" t="s">
        <v>7</v>
      </c>
      <c r="G74" t="s">
        <v>87</v>
      </c>
    </row>
    <row r="75" spans="1:7" x14ac:dyDescent="0.3">
      <c r="A75">
        <v>42676302933</v>
      </c>
      <c r="B75" t="s">
        <v>143</v>
      </c>
      <c r="C75" t="s">
        <v>85</v>
      </c>
      <c r="D75" t="s">
        <v>86</v>
      </c>
      <c r="E75" t="s">
        <v>7</v>
      </c>
      <c r="G75" t="s">
        <v>87</v>
      </c>
    </row>
    <row r="76" spans="1:7" x14ac:dyDescent="0.3">
      <c r="A76">
        <v>42676302934</v>
      </c>
      <c r="B76" t="s">
        <v>144</v>
      </c>
      <c r="C76" t="s">
        <v>85</v>
      </c>
      <c r="D76" t="s">
        <v>86</v>
      </c>
      <c r="E76" t="s">
        <v>7</v>
      </c>
      <c r="G76" t="s">
        <v>87</v>
      </c>
    </row>
    <row r="77" spans="1:7" x14ac:dyDescent="0.3">
      <c r="A77">
        <v>42676302941</v>
      </c>
      <c r="B77" t="s">
        <v>145</v>
      </c>
      <c r="C77" t="s">
        <v>85</v>
      </c>
      <c r="D77" t="s">
        <v>86</v>
      </c>
      <c r="E77" t="s">
        <v>7</v>
      </c>
      <c r="G77" t="s">
        <v>87</v>
      </c>
    </row>
    <row r="78" spans="1:7" x14ac:dyDescent="0.3">
      <c r="A78">
        <v>42676302942</v>
      </c>
      <c r="B78" t="s">
        <v>146</v>
      </c>
      <c r="C78" t="s">
        <v>85</v>
      </c>
      <c r="D78" t="s">
        <v>86</v>
      </c>
      <c r="E78" t="s">
        <v>7</v>
      </c>
      <c r="G78" t="s">
        <v>87</v>
      </c>
    </row>
    <row r="79" spans="1:7" x14ac:dyDescent="0.3">
      <c r="A79">
        <v>42676302943</v>
      </c>
      <c r="B79" t="s">
        <v>147</v>
      </c>
      <c r="C79" t="s">
        <v>85</v>
      </c>
      <c r="D79" t="s">
        <v>86</v>
      </c>
      <c r="E79" t="s">
        <v>7</v>
      </c>
      <c r="G79" t="s">
        <v>87</v>
      </c>
    </row>
    <row r="80" spans="1:7" x14ac:dyDescent="0.3">
      <c r="A80">
        <v>42676302944</v>
      </c>
      <c r="B80" t="s">
        <v>148</v>
      </c>
      <c r="C80" t="s">
        <v>85</v>
      </c>
      <c r="D80" t="s">
        <v>86</v>
      </c>
      <c r="E80" t="s">
        <v>7</v>
      </c>
      <c r="G80" t="s">
        <v>87</v>
      </c>
    </row>
    <row r="81" spans="1:7" x14ac:dyDescent="0.3">
      <c r="A81">
        <v>42676302951</v>
      </c>
      <c r="B81" t="s">
        <v>149</v>
      </c>
      <c r="C81" t="s">
        <v>85</v>
      </c>
      <c r="D81" t="s">
        <v>86</v>
      </c>
      <c r="E81" t="s">
        <v>7</v>
      </c>
      <c r="G81" t="s">
        <v>87</v>
      </c>
    </row>
    <row r="82" spans="1:7" x14ac:dyDescent="0.3">
      <c r="A82">
        <v>42676302952</v>
      </c>
      <c r="B82" t="s">
        <v>150</v>
      </c>
      <c r="C82" t="s">
        <v>85</v>
      </c>
      <c r="D82" t="s">
        <v>86</v>
      </c>
      <c r="E82" t="s">
        <v>7</v>
      </c>
      <c r="G82" t="s">
        <v>87</v>
      </c>
    </row>
    <row r="83" spans="1:7" x14ac:dyDescent="0.3">
      <c r="A83">
        <v>42676302953</v>
      </c>
      <c r="B83" t="s">
        <v>151</v>
      </c>
      <c r="C83" t="s">
        <v>85</v>
      </c>
      <c r="D83" t="s">
        <v>86</v>
      </c>
      <c r="E83" t="s">
        <v>7</v>
      </c>
      <c r="G83" t="s">
        <v>87</v>
      </c>
    </row>
    <row r="84" spans="1:7" x14ac:dyDescent="0.3">
      <c r="A84">
        <v>42676302954</v>
      </c>
      <c r="B84" t="s">
        <v>152</v>
      </c>
      <c r="C84" t="s">
        <v>85</v>
      </c>
      <c r="D84" t="s">
        <v>86</v>
      </c>
      <c r="E84" t="s">
        <v>7</v>
      </c>
      <c r="G84" t="s">
        <v>87</v>
      </c>
    </row>
    <row r="85" spans="1:7" x14ac:dyDescent="0.3">
      <c r="A85">
        <v>42676302961</v>
      </c>
      <c r="B85" t="s">
        <v>153</v>
      </c>
      <c r="C85" t="s">
        <v>85</v>
      </c>
      <c r="D85" t="s">
        <v>86</v>
      </c>
      <c r="E85" t="s">
        <v>7</v>
      </c>
      <c r="G85" t="s">
        <v>87</v>
      </c>
    </row>
    <row r="86" spans="1:7" x14ac:dyDescent="0.3">
      <c r="A86">
        <v>42676302962</v>
      </c>
      <c r="B86" t="s">
        <v>154</v>
      </c>
      <c r="C86" t="s">
        <v>85</v>
      </c>
      <c r="D86" t="s">
        <v>86</v>
      </c>
      <c r="E86" t="s">
        <v>7</v>
      </c>
      <c r="G86" t="s">
        <v>87</v>
      </c>
    </row>
    <row r="87" spans="1:7" x14ac:dyDescent="0.3">
      <c r="A87">
        <v>42676302963</v>
      </c>
      <c r="B87" t="s">
        <v>155</v>
      </c>
      <c r="C87" t="s">
        <v>85</v>
      </c>
      <c r="D87" t="s">
        <v>86</v>
      </c>
      <c r="E87" t="s">
        <v>7</v>
      </c>
      <c r="G87" t="s">
        <v>87</v>
      </c>
    </row>
    <row r="88" spans="1:7" x14ac:dyDescent="0.3">
      <c r="A88">
        <v>42676302964</v>
      </c>
      <c r="B88" t="s">
        <v>156</v>
      </c>
      <c r="C88" t="s">
        <v>85</v>
      </c>
      <c r="D88" t="s">
        <v>86</v>
      </c>
      <c r="E88" t="s">
        <v>7</v>
      </c>
      <c r="G88" t="s">
        <v>87</v>
      </c>
    </row>
    <row r="89" spans="1:7" x14ac:dyDescent="0.3">
      <c r="A89">
        <v>42676302971</v>
      </c>
      <c r="B89" t="s">
        <v>157</v>
      </c>
      <c r="C89" t="s">
        <v>85</v>
      </c>
      <c r="D89" t="s">
        <v>86</v>
      </c>
      <c r="E89" t="s">
        <v>7</v>
      </c>
      <c r="G89" t="s">
        <v>87</v>
      </c>
    </row>
    <row r="90" spans="1:7" x14ac:dyDescent="0.3">
      <c r="A90">
        <v>42676302972</v>
      </c>
      <c r="B90" t="s">
        <v>158</v>
      </c>
      <c r="C90" t="s">
        <v>85</v>
      </c>
      <c r="D90" t="s">
        <v>86</v>
      </c>
      <c r="E90" t="s">
        <v>7</v>
      </c>
      <c r="G90" t="s">
        <v>87</v>
      </c>
    </row>
    <row r="91" spans="1:7" x14ac:dyDescent="0.3">
      <c r="A91">
        <v>42676302973</v>
      </c>
      <c r="B91" t="s">
        <v>159</v>
      </c>
      <c r="C91" t="s">
        <v>85</v>
      </c>
      <c r="D91" t="s">
        <v>86</v>
      </c>
      <c r="E91" t="s">
        <v>7</v>
      </c>
      <c r="G91" t="s">
        <v>87</v>
      </c>
    </row>
    <row r="92" spans="1:7" x14ac:dyDescent="0.3">
      <c r="A92">
        <v>42676302974</v>
      </c>
      <c r="B92" t="s">
        <v>160</v>
      </c>
      <c r="C92" t="s">
        <v>85</v>
      </c>
      <c r="D92" t="s">
        <v>86</v>
      </c>
      <c r="E92" t="s">
        <v>7</v>
      </c>
      <c r="G92" t="s">
        <v>87</v>
      </c>
    </row>
    <row r="93" spans="1:7" x14ac:dyDescent="0.3">
      <c r="A93">
        <v>42676303301</v>
      </c>
      <c r="B93" t="s">
        <v>161</v>
      </c>
      <c r="C93" t="s">
        <v>85</v>
      </c>
      <c r="D93" t="s">
        <v>86</v>
      </c>
      <c r="E93" t="s">
        <v>7</v>
      </c>
      <c r="G93" t="s">
        <v>87</v>
      </c>
    </row>
    <row r="94" spans="1:7" x14ac:dyDescent="0.3">
      <c r="A94">
        <v>42676303302</v>
      </c>
      <c r="B94" t="s">
        <v>162</v>
      </c>
      <c r="C94" t="s">
        <v>85</v>
      </c>
      <c r="D94" t="s">
        <v>86</v>
      </c>
      <c r="E94" t="s">
        <v>7</v>
      </c>
      <c r="G94" t="s">
        <v>87</v>
      </c>
    </row>
    <row r="95" spans="1:7" x14ac:dyDescent="0.3">
      <c r="A95">
        <v>42676303303</v>
      </c>
      <c r="B95" t="s">
        <v>163</v>
      </c>
      <c r="C95" t="s">
        <v>85</v>
      </c>
      <c r="D95" t="s">
        <v>86</v>
      </c>
      <c r="E95" t="s">
        <v>7</v>
      </c>
      <c r="G95" t="s">
        <v>87</v>
      </c>
    </row>
    <row r="96" spans="1:7" x14ac:dyDescent="0.3">
      <c r="A96">
        <v>42676303304</v>
      </c>
      <c r="B96" t="s">
        <v>164</v>
      </c>
      <c r="C96" t="s">
        <v>85</v>
      </c>
      <c r="D96" t="s">
        <v>86</v>
      </c>
      <c r="E96" t="s">
        <v>7</v>
      </c>
      <c r="G96" t="s">
        <v>87</v>
      </c>
    </row>
    <row r="97" spans="1:7" x14ac:dyDescent="0.3">
      <c r="A97">
        <v>42676303305</v>
      </c>
      <c r="B97" t="s">
        <v>165</v>
      </c>
      <c r="C97" t="s">
        <v>85</v>
      </c>
      <c r="D97" t="s">
        <v>86</v>
      </c>
      <c r="E97" t="s">
        <v>7</v>
      </c>
      <c r="G97" t="s">
        <v>87</v>
      </c>
    </row>
    <row r="98" spans="1:7" x14ac:dyDescent="0.3">
      <c r="A98">
        <v>42676303306</v>
      </c>
      <c r="B98" t="s">
        <v>166</v>
      </c>
      <c r="C98" t="s">
        <v>85</v>
      </c>
      <c r="D98" t="s">
        <v>86</v>
      </c>
      <c r="E98" t="s">
        <v>7</v>
      </c>
      <c r="G98" t="s">
        <v>87</v>
      </c>
    </row>
    <row r="99" spans="1:7" x14ac:dyDescent="0.3">
      <c r="A99">
        <v>42676303307</v>
      </c>
      <c r="B99" t="s">
        <v>167</v>
      </c>
      <c r="C99" t="s">
        <v>85</v>
      </c>
      <c r="D99" t="s">
        <v>86</v>
      </c>
      <c r="E99" t="s">
        <v>7</v>
      </c>
      <c r="G99" t="s">
        <v>87</v>
      </c>
    </row>
    <row r="100" spans="1:7" x14ac:dyDescent="0.3">
      <c r="A100">
        <v>42676303311</v>
      </c>
      <c r="B100" t="s">
        <v>168</v>
      </c>
      <c r="C100" t="s">
        <v>85</v>
      </c>
      <c r="D100" t="s">
        <v>86</v>
      </c>
      <c r="E100" t="s">
        <v>7</v>
      </c>
      <c r="G100" t="s">
        <v>87</v>
      </c>
    </row>
    <row r="101" spans="1:7" x14ac:dyDescent="0.3">
      <c r="A101">
        <v>42676303312</v>
      </c>
      <c r="B101" t="s">
        <v>169</v>
      </c>
      <c r="C101" t="s">
        <v>85</v>
      </c>
      <c r="D101" t="s">
        <v>86</v>
      </c>
      <c r="E101" t="s">
        <v>7</v>
      </c>
      <c r="G101" t="s">
        <v>87</v>
      </c>
    </row>
    <row r="102" spans="1:7" x14ac:dyDescent="0.3">
      <c r="A102">
        <v>42676303313</v>
      </c>
      <c r="B102" t="s">
        <v>170</v>
      </c>
      <c r="C102" t="s">
        <v>85</v>
      </c>
      <c r="D102" t="s">
        <v>86</v>
      </c>
      <c r="E102" t="s">
        <v>7</v>
      </c>
      <c r="G102" t="s">
        <v>87</v>
      </c>
    </row>
    <row r="103" spans="1:7" x14ac:dyDescent="0.3">
      <c r="A103">
        <v>42676303314</v>
      </c>
      <c r="B103" t="s">
        <v>171</v>
      </c>
      <c r="C103" t="s">
        <v>85</v>
      </c>
      <c r="D103" t="s">
        <v>86</v>
      </c>
      <c r="E103" t="s">
        <v>7</v>
      </c>
      <c r="G103" t="s">
        <v>87</v>
      </c>
    </row>
    <row r="104" spans="1:7" x14ac:dyDescent="0.3">
      <c r="A104">
        <v>42676303315</v>
      </c>
      <c r="B104" t="s">
        <v>172</v>
      </c>
      <c r="C104" t="s">
        <v>85</v>
      </c>
      <c r="D104" t="s">
        <v>86</v>
      </c>
      <c r="E104" t="s">
        <v>7</v>
      </c>
      <c r="G104" t="s">
        <v>87</v>
      </c>
    </row>
    <row r="105" spans="1:7" x14ac:dyDescent="0.3">
      <c r="A105">
        <v>42676303316</v>
      </c>
      <c r="B105" t="s">
        <v>173</v>
      </c>
      <c r="C105" t="s">
        <v>85</v>
      </c>
      <c r="D105" t="s">
        <v>86</v>
      </c>
      <c r="E105" t="s">
        <v>7</v>
      </c>
      <c r="G105" t="s">
        <v>87</v>
      </c>
    </row>
    <row r="106" spans="1:7" x14ac:dyDescent="0.3">
      <c r="A106">
        <v>42676303317</v>
      </c>
      <c r="B106" t="s">
        <v>174</v>
      </c>
      <c r="C106" t="s">
        <v>85</v>
      </c>
      <c r="D106" t="s">
        <v>86</v>
      </c>
      <c r="E106" t="s">
        <v>7</v>
      </c>
      <c r="G106" t="s">
        <v>87</v>
      </c>
    </row>
    <row r="107" spans="1:7" x14ac:dyDescent="0.3">
      <c r="A107">
        <v>42676303321</v>
      </c>
      <c r="B107" t="s">
        <v>175</v>
      </c>
      <c r="C107" t="s">
        <v>85</v>
      </c>
      <c r="D107" t="s">
        <v>86</v>
      </c>
      <c r="E107" t="s">
        <v>7</v>
      </c>
      <c r="G107" t="s">
        <v>87</v>
      </c>
    </row>
    <row r="108" spans="1:7" x14ac:dyDescent="0.3">
      <c r="A108">
        <v>42676303322</v>
      </c>
      <c r="B108" t="s">
        <v>176</v>
      </c>
      <c r="C108" t="s">
        <v>85</v>
      </c>
      <c r="D108" t="s">
        <v>86</v>
      </c>
      <c r="E108" t="s">
        <v>7</v>
      </c>
      <c r="G108" t="s">
        <v>87</v>
      </c>
    </row>
    <row r="109" spans="1:7" x14ac:dyDescent="0.3">
      <c r="A109">
        <v>42676303323</v>
      </c>
      <c r="B109" t="s">
        <v>177</v>
      </c>
      <c r="C109" t="s">
        <v>85</v>
      </c>
      <c r="D109" t="s">
        <v>86</v>
      </c>
      <c r="E109" t="s">
        <v>7</v>
      </c>
      <c r="G109" t="s">
        <v>87</v>
      </c>
    </row>
    <row r="110" spans="1:7" x14ac:dyDescent="0.3">
      <c r="A110">
        <v>42676303324</v>
      </c>
      <c r="B110" t="s">
        <v>178</v>
      </c>
      <c r="C110" t="s">
        <v>85</v>
      </c>
      <c r="D110" t="s">
        <v>86</v>
      </c>
      <c r="E110" t="s">
        <v>7</v>
      </c>
      <c r="G110" t="s">
        <v>87</v>
      </c>
    </row>
    <row r="111" spans="1:7" x14ac:dyDescent="0.3">
      <c r="A111">
        <v>42676303325</v>
      </c>
      <c r="B111" t="s">
        <v>179</v>
      </c>
      <c r="C111" t="s">
        <v>85</v>
      </c>
      <c r="D111" t="s">
        <v>86</v>
      </c>
      <c r="E111" t="s">
        <v>7</v>
      </c>
      <c r="G111" t="s">
        <v>87</v>
      </c>
    </row>
    <row r="112" spans="1:7" x14ac:dyDescent="0.3">
      <c r="A112">
        <v>42676303326</v>
      </c>
      <c r="B112" t="s">
        <v>180</v>
      </c>
      <c r="C112" t="s">
        <v>85</v>
      </c>
      <c r="D112" t="s">
        <v>86</v>
      </c>
      <c r="E112" t="s">
        <v>7</v>
      </c>
      <c r="G112" t="s">
        <v>87</v>
      </c>
    </row>
    <row r="113" spans="1:7" x14ac:dyDescent="0.3">
      <c r="A113">
        <v>42676303327</v>
      </c>
      <c r="B113" t="s">
        <v>181</v>
      </c>
      <c r="C113" t="s">
        <v>85</v>
      </c>
      <c r="D113" t="s">
        <v>86</v>
      </c>
      <c r="E113" t="s">
        <v>7</v>
      </c>
      <c r="G113" t="s">
        <v>87</v>
      </c>
    </row>
    <row r="114" spans="1:7" x14ac:dyDescent="0.3">
      <c r="A114">
        <v>42676303331</v>
      </c>
      <c r="B114" t="s">
        <v>182</v>
      </c>
      <c r="C114" t="s">
        <v>85</v>
      </c>
      <c r="D114" t="s">
        <v>86</v>
      </c>
      <c r="E114" t="s">
        <v>7</v>
      </c>
      <c r="G114" t="s">
        <v>87</v>
      </c>
    </row>
    <row r="115" spans="1:7" x14ac:dyDescent="0.3">
      <c r="A115">
        <v>42676303332</v>
      </c>
      <c r="B115" t="s">
        <v>183</v>
      </c>
      <c r="C115" t="s">
        <v>85</v>
      </c>
      <c r="D115" t="s">
        <v>86</v>
      </c>
      <c r="E115" t="s">
        <v>7</v>
      </c>
      <c r="G115" t="s">
        <v>87</v>
      </c>
    </row>
    <row r="116" spans="1:7" x14ac:dyDescent="0.3">
      <c r="A116">
        <v>42676303333</v>
      </c>
      <c r="B116" t="s">
        <v>184</v>
      </c>
      <c r="C116" t="s">
        <v>85</v>
      </c>
      <c r="D116" t="s">
        <v>86</v>
      </c>
      <c r="E116" t="s">
        <v>7</v>
      </c>
      <c r="G116" t="s">
        <v>87</v>
      </c>
    </row>
    <row r="117" spans="1:7" x14ac:dyDescent="0.3">
      <c r="A117">
        <v>42676303334</v>
      </c>
      <c r="B117" t="s">
        <v>185</v>
      </c>
      <c r="C117" t="s">
        <v>85</v>
      </c>
      <c r="D117" t="s">
        <v>86</v>
      </c>
      <c r="E117" t="s">
        <v>7</v>
      </c>
      <c r="G117" t="s">
        <v>87</v>
      </c>
    </row>
    <row r="118" spans="1:7" x14ac:dyDescent="0.3">
      <c r="A118">
        <v>42676303335</v>
      </c>
      <c r="B118" t="s">
        <v>186</v>
      </c>
      <c r="C118" t="s">
        <v>85</v>
      </c>
      <c r="D118" t="s">
        <v>86</v>
      </c>
      <c r="E118" t="s">
        <v>7</v>
      </c>
      <c r="G118" t="s">
        <v>87</v>
      </c>
    </row>
    <row r="119" spans="1:7" x14ac:dyDescent="0.3">
      <c r="A119">
        <v>42676303336</v>
      </c>
      <c r="B119" t="s">
        <v>187</v>
      </c>
      <c r="C119" t="s">
        <v>85</v>
      </c>
      <c r="D119" t="s">
        <v>86</v>
      </c>
      <c r="E119" t="s">
        <v>7</v>
      </c>
      <c r="G119" t="s">
        <v>87</v>
      </c>
    </row>
    <row r="120" spans="1:7" x14ac:dyDescent="0.3">
      <c r="A120">
        <v>42676303337</v>
      </c>
      <c r="B120" t="s">
        <v>188</v>
      </c>
      <c r="C120" t="s">
        <v>85</v>
      </c>
      <c r="D120" t="s">
        <v>86</v>
      </c>
      <c r="E120" t="s">
        <v>7</v>
      </c>
      <c r="G120" t="s">
        <v>87</v>
      </c>
    </row>
    <row r="121" spans="1:7" x14ac:dyDescent="0.3">
      <c r="A121">
        <v>42676303341</v>
      </c>
      <c r="B121" t="s">
        <v>189</v>
      </c>
      <c r="C121" t="s">
        <v>85</v>
      </c>
      <c r="D121" t="s">
        <v>86</v>
      </c>
      <c r="E121" t="s">
        <v>7</v>
      </c>
      <c r="G121" t="s">
        <v>87</v>
      </c>
    </row>
    <row r="122" spans="1:7" x14ac:dyDescent="0.3">
      <c r="A122">
        <v>42676303342</v>
      </c>
      <c r="B122" t="s">
        <v>190</v>
      </c>
      <c r="C122" t="s">
        <v>85</v>
      </c>
      <c r="D122" t="s">
        <v>86</v>
      </c>
      <c r="E122" t="s">
        <v>7</v>
      </c>
      <c r="G122" t="s">
        <v>87</v>
      </c>
    </row>
    <row r="123" spans="1:7" x14ac:dyDescent="0.3">
      <c r="A123">
        <v>42676303343</v>
      </c>
      <c r="B123" t="s">
        <v>191</v>
      </c>
      <c r="C123" t="s">
        <v>85</v>
      </c>
      <c r="D123" t="s">
        <v>86</v>
      </c>
      <c r="E123" t="s">
        <v>7</v>
      </c>
      <c r="G123" t="s">
        <v>87</v>
      </c>
    </row>
    <row r="124" spans="1:7" x14ac:dyDescent="0.3">
      <c r="A124">
        <v>42676303344</v>
      </c>
      <c r="B124" t="s">
        <v>192</v>
      </c>
      <c r="C124" t="s">
        <v>85</v>
      </c>
      <c r="D124" t="s">
        <v>86</v>
      </c>
      <c r="E124" t="s">
        <v>7</v>
      </c>
      <c r="G124" t="s">
        <v>87</v>
      </c>
    </row>
    <row r="125" spans="1:7" x14ac:dyDescent="0.3">
      <c r="A125">
        <v>42676303345</v>
      </c>
      <c r="B125" t="s">
        <v>193</v>
      </c>
      <c r="C125" t="s">
        <v>85</v>
      </c>
      <c r="D125" t="s">
        <v>86</v>
      </c>
      <c r="E125" t="s">
        <v>7</v>
      </c>
      <c r="G125" t="s">
        <v>87</v>
      </c>
    </row>
    <row r="126" spans="1:7" x14ac:dyDescent="0.3">
      <c r="A126">
        <v>42676303346</v>
      </c>
      <c r="B126" t="s">
        <v>194</v>
      </c>
      <c r="C126" t="s">
        <v>85</v>
      </c>
      <c r="D126" t="s">
        <v>86</v>
      </c>
      <c r="E126" t="s">
        <v>7</v>
      </c>
      <c r="G126" t="s">
        <v>87</v>
      </c>
    </row>
    <row r="127" spans="1:7" x14ac:dyDescent="0.3">
      <c r="A127">
        <v>42676303347</v>
      </c>
      <c r="B127" t="s">
        <v>195</v>
      </c>
      <c r="C127" t="s">
        <v>85</v>
      </c>
      <c r="D127" t="s">
        <v>86</v>
      </c>
      <c r="E127" t="s">
        <v>7</v>
      </c>
      <c r="G127" t="s">
        <v>87</v>
      </c>
    </row>
    <row r="128" spans="1:7" x14ac:dyDescent="0.3">
      <c r="A128">
        <v>42676303351</v>
      </c>
      <c r="B128" t="s">
        <v>196</v>
      </c>
      <c r="C128" t="s">
        <v>85</v>
      </c>
      <c r="D128" t="s">
        <v>86</v>
      </c>
      <c r="E128" t="s">
        <v>7</v>
      </c>
      <c r="G128" t="s">
        <v>87</v>
      </c>
    </row>
    <row r="129" spans="1:7" x14ac:dyDescent="0.3">
      <c r="A129">
        <v>42676303352</v>
      </c>
      <c r="B129" t="s">
        <v>197</v>
      </c>
      <c r="C129" t="s">
        <v>85</v>
      </c>
      <c r="D129" t="s">
        <v>86</v>
      </c>
      <c r="E129" t="s">
        <v>7</v>
      </c>
      <c r="G129" t="s">
        <v>87</v>
      </c>
    </row>
    <row r="130" spans="1:7" x14ac:dyDescent="0.3">
      <c r="A130">
        <v>42676303353</v>
      </c>
      <c r="B130" t="s">
        <v>198</v>
      </c>
      <c r="C130" t="s">
        <v>85</v>
      </c>
      <c r="D130" t="s">
        <v>86</v>
      </c>
      <c r="E130" t="s">
        <v>7</v>
      </c>
      <c r="G130" t="s">
        <v>87</v>
      </c>
    </row>
    <row r="131" spans="1:7" x14ac:dyDescent="0.3">
      <c r="A131">
        <v>42676303354</v>
      </c>
      <c r="B131" t="s">
        <v>199</v>
      </c>
      <c r="C131" t="s">
        <v>85</v>
      </c>
      <c r="D131" t="s">
        <v>86</v>
      </c>
      <c r="E131" t="s">
        <v>7</v>
      </c>
      <c r="G131" t="s">
        <v>87</v>
      </c>
    </row>
    <row r="132" spans="1:7" x14ac:dyDescent="0.3">
      <c r="A132">
        <v>42676303355</v>
      </c>
      <c r="B132" t="s">
        <v>200</v>
      </c>
      <c r="C132" t="s">
        <v>85</v>
      </c>
      <c r="D132" t="s">
        <v>86</v>
      </c>
      <c r="E132" t="s">
        <v>7</v>
      </c>
      <c r="G132" t="s">
        <v>87</v>
      </c>
    </row>
    <row r="133" spans="1:7" x14ac:dyDescent="0.3">
      <c r="A133">
        <v>42676303356</v>
      </c>
      <c r="B133" t="s">
        <v>201</v>
      </c>
      <c r="C133" t="s">
        <v>85</v>
      </c>
      <c r="D133" t="s">
        <v>86</v>
      </c>
      <c r="E133" t="s">
        <v>7</v>
      </c>
      <c r="G133" t="s">
        <v>87</v>
      </c>
    </row>
    <row r="134" spans="1:7" x14ac:dyDescent="0.3">
      <c r="A134">
        <v>42676303357</v>
      </c>
      <c r="B134" t="s">
        <v>202</v>
      </c>
      <c r="C134" t="s">
        <v>85</v>
      </c>
      <c r="D134" t="s">
        <v>86</v>
      </c>
      <c r="E134" t="s">
        <v>7</v>
      </c>
      <c r="G134" t="s">
        <v>87</v>
      </c>
    </row>
    <row r="135" spans="1:7" x14ac:dyDescent="0.3">
      <c r="A135">
        <v>61005006400</v>
      </c>
      <c r="B135" t="s">
        <v>214</v>
      </c>
      <c r="C135" t="s">
        <v>7</v>
      </c>
      <c r="G135" t="s">
        <v>215</v>
      </c>
    </row>
    <row r="136" spans="1:7" x14ac:dyDescent="0.3">
      <c r="A136">
        <v>42912016101</v>
      </c>
      <c r="B136" t="s">
        <v>225</v>
      </c>
      <c r="C136" t="s">
        <v>226</v>
      </c>
      <c r="D136" t="s">
        <v>227</v>
      </c>
      <c r="E136" t="s">
        <v>7</v>
      </c>
      <c r="G136" t="s">
        <v>228</v>
      </c>
    </row>
    <row r="137" spans="1:7" x14ac:dyDescent="0.3">
      <c r="A137">
        <v>42912016102</v>
      </c>
      <c r="B137" t="s">
        <v>229</v>
      </c>
      <c r="C137" t="s">
        <v>230</v>
      </c>
      <c r="D137" t="s">
        <v>227</v>
      </c>
      <c r="E137" t="s">
        <v>7</v>
      </c>
      <c r="G137" t="s">
        <v>228</v>
      </c>
    </row>
    <row r="138" spans="1:7" x14ac:dyDescent="0.3">
      <c r="A138">
        <v>42912016103</v>
      </c>
      <c r="B138" t="s">
        <v>231</v>
      </c>
      <c r="C138" t="s">
        <v>230</v>
      </c>
      <c r="D138" t="s">
        <v>227</v>
      </c>
      <c r="E138" t="s">
        <v>7</v>
      </c>
      <c r="G138" t="s">
        <v>228</v>
      </c>
    </row>
    <row r="139" spans="1:7" x14ac:dyDescent="0.3">
      <c r="A139">
        <v>42912016104</v>
      </c>
      <c r="B139" t="s">
        <v>232</v>
      </c>
      <c r="C139" t="s">
        <v>230</v>
      </c>
      <c r="D139" t="s">
        <v>227</v>
      </c>
      <c r="E139" t="s">
        <v>7</v>
      </c>
      <c r="G139" t="s">
        <v>228</v>
      </c>
    </row>
    <row r="140" spans="1:7" x14ac:dyDescent="0.3">
      <c r="A140">
        <v>42912016105</v>
      </c>
      <c r="B140" t="s">
        <v>233</v>
      </c>
      <c r="C140" t="s">
        <v>230</v>
      </c>
      <c r="D140" t="s">
        <v>227</v>
      </c>
      <c r="E140" t="s">
        <v>7</v>
      </c>
      <c r="G140" t="s">
        <v>228</v>
      </c>
    </row>
    <row r="141" spans="1:7" x14ac:dyDescent="0.3">
      <c r="A141">
        <v>42912016106</v>
      </c>
      <c r="B141" t="s">
        <v>234</v>
      </c>
      <c r="C141" t="s">
        <v>230</v>
      </c>
      <c r="D141" t="s">
        <v>227</v>
      </c>
      <c r="E141" t="s">
        <v>7</v>
      </c>
      <c r="G141" t="s">
        <v>228</v>
      </c>
    </row>
    <row r="142" spans="1:7" x14ac:dyDescent="0.3">
      <c r="A142">
        <v>42912016107</v>
      </c>
      <c r="B142" t="s">
        <v>235</v>
      </c>
      <c r="C142" t="s">
        <v>230</v>
      </c>
      <c r="D142" t="s">
        <v>227</v>
      </c>
      <c r="E142" t="s">
        <v>7</v>
      </c>
      <c r="G142" t="s">
        <v>228</v>
      </c>
    </row>
    <row r="143" spans="1:7" x14ac:dyDescent="0.3">
      <c r="A143">
        <v>42912016108</v>
      </c>
      <c r="B143" t="s">
        <v>236</v>
      </c>
      <c r="C143" t="s">
        <v>230</v>
      </c>
      <c r="D143" t="s">
        <v>227</v>
      </c>
      <c r="E143" t="s">
        <v>7</v>
      </c>
      <c r="G143" t="s">
        <v>228</v>
      </c>
    </row>
    <row r="144" spans="1:7" x14ac:dyDescent="0.3">
      <c r="A144">
        <v>42912016109</v>
      </c>
      <c r="B144" t="s">
        <v>237</v>
      </c>
      <c r="C144" t="s">
        <v>230</v>
      </c>
      <c r="D144" t="s">
        <v>227</v>
      </c>
      <c r="E144" t="s">
        <v>7</v>
      </c>
      <c r="G144" t="s">
        <v>228</v>
      </c>
    </row>
    <row r="145" spans="1:7" x14ac:dyDescent="0.3">
      <c r="A145">
        <v>42912016110</v>
      </c>
      <c r="B145" t="s">
        <v>238</v>
      </c>
      <c r="C145" t="s">
        <v>230</v>
      </c>
      <c r="D145" t="s">
        <v>227</v>
      </c>
      <c r="E145" t="s">
        <v>7</v>
      </c>
      <c r="G145" t="s">
        <v>228</v>
      </c>
    </row>
    <row r="146" spans="1:7" x14ac:dyDescent="0.3">
      <c r="A146">
        <v>42912016111</v>
      </c>
      <c r="B146" t="s">
        <v>239</v>
      </c>
      <c r="C146" t="s">
        <v>230</v>
      </c>
      <c r="D146" t="s">
        <v>227</v>
      </c>
      <c r="E146" t="s">
        <v>7</v>
      </c>
      <c r="G146" t="s">
        <v>228</v>
      </c>
    </row>
    <row r="147" spans="1:7" x14ac:dyDescent="0.3">
      <c r="A147">
        <v>42912016112</v>
      </c>
      <c r="B147" t="s">
        <v>240</v>
      </c>
      <c r="C147" t="s">
        <v>230</v>
      </c>
      <c r="D147" t="s">
        <v>227</v>
      </c>
      <c r="E147" t="s">
        <v>7</v>
      </c>
      <c r="G147" t="s">
        <v>228</v>
      </c>
    </row>
    <row r="148" spans="1:7" x14ac:dyDescent="0.3">
      <c r="A148">
        <v>42912016113</v>
      </c>
      <c r="B148" t="s">
        <v>241</v>
      </c>
      <c r="C148" t="s">
        <v>230</v>
      </c>
      <c r="D148" t="s">
        <v>227</v>
      </c>
      <c r="E148" t="s">
        <v>7</v>
      </c>
      <c r="G148" t="s">
        <v>228</v>
      </c>
    </row>
    <row r="149" spans="1:7" x14ac:dyDescent="0.3">
      <c r="A149">
        <v>42912016114</v>
      </c>
      <c r="B149" t="s">
        <v>242</v>
      </c>
      <c r="C149" t="s">
        <v>230</v>
      </c>
      <c r="D149" t="s">
        <v>227</v>
      </c>
      <c r="E149" t="s">
        <v>7</v>
      </c>
      <c r="G149" t="s">
        <v>228</v>
      </c>
    </row>
    <row r="150" spans="1:7" x14ac:dyDescent="0.3">
      <c r="A150">
        <v>42912016115</v>
      </c>
      <c r="B150" t="s">
        <v>243</v>
      </c>
      <c r="C150" t="s">
        <v>230</v>
      </c>
      <c r="D150" t="s">
        <v>227</v>
      </c>
      <c r="E150" t="s">
        <v>7</v>
      </c>
      <c r="G150" t="s">
        <v>228</v>
      </c>
    </row>
    <row r="151" spans="1:7" x14ac:dyDescent="0.3">
      <c r="A151">
        <v>42912016116</v>
      </c>
      <c r="B151" t="s">
        <v>244</v>
      </c>
      <c r="C151" t="s">
        <v>230</v>
      </c>
      <c r="D151" t="s">
        <v>227</v>
      </c>
      <c r="E151" t="s">
        <v>7</v>
      </c>
      <c r="G151" t="s">
        <v>228</v>
      </c>
    </row>
    <row r="152" spans="1:7" x14ac:dyDescent="0.3">
      <c r="A152">
        <v>42912016117</v>
      </c>
      <c r="B152" t="s">
        <v>245</v>
      </c>
      <c r="C152" t="s">
        <v>230</v>
      </c>
      <c r="D152" t="s">
        <v>227</v>
      </c>
      <c r="E152" t="s">
        <v>7</v>
      </c>
      <c r="G152" t="s">
        <v>228</v>
      </c>
    </row>
    <row r="153" spans="1:7" x14ac:dyDescent="0.3">
      <c r="A153">
        <v>42912016118</v>
      </c>
      <c r="B153" t="s">
        <v>246</v>
      </c>
      <c r="C153" t="s">
        <v>230</v>
      </c>
      <c r="D153" t="s">
        <v>227</v>
      </c>
      <c r="E153" t="s">
        <v>7</v>
      </c>
      <c r="G153" t="s">
        <v>228</v>
      </c>
    </row>
    <row r="154" spans="1:7" x14ac:dyDescent="0.3">
      <c r="A154">
        <v>42912016119</v>
      </c>
      <c r="B154" t="s">
        <v>247</v>
      </c>
      <c r="C154" t="s">
        <v>230</v>
      </c>
      <c r="D154" t="s">
        <v>227</v>
      </c>
      <c r="E154" t="s">
        <v>7</v>
      </c>
      <c r="G154" t="s">
        <v>228</v>
      </c>
    </row>
    <row r="155" spans="1:7" x14ac:dyDescent="0.3">
      <c r="A155">
        <v>42912016120</v>
      </c>
      <c r="B155" t="s">
        <v>248</v>
      </c>
      <c r="C155" t="s">
        <v>230</v>
      </c>
      <c r="D155" t="s">
        <v>227</v>
      </c>
      <c r="E155" t="s">
        <v>7</v>
      </c>
      <c r="G155" t="s">
        <v>228</v>
      </c>
    </row>
    <row r="156" spans="1:7" x14ac:dyDescent="0.3">
      <c r="A156">
        <v>42912016121</v>
      </c>
      <c r="B156" t="s">
        <v>249</v>
      </c>
      <c r="C156" t="s">
        <v>230</v>
      </c>
      <c r="D156" t="s">
        <v>227</v>
      </c>
      <c r="E156" t="s">
        <v>7</v>
      </c>
      <c r="G156" t="s">
        <v>228</v>
      </c>
    </row>
    <row r="157" spans="1:7" x14ac:dyDescent="0.3">
      <c r="A157">
        <v>42912016122</v>
      </c>
      <c r="B157" t="s">
        <v>250</v>
      </c>
      <c r="C157" t="s">
        <v>230</v>
      </c>
      <c r="D157" t="s">
        <v>227</v>
      </c>
      <c r="E157" t="s">
        <v>7</v>
      </c>
      <c r="G157" t="s">
        <v>228</v>
      </c>
    </row>
    <row r="158" spans="1:7" x14ac:dyDescent="0.3">
      <c r="A158">
        <v>42912016123</v>
      </c>
      <c r="B158" t="s">
        <v>251</v>
      </c>
      <c r="C158" t="s">
        <v>230</v>
      </c>
      <c r="D158" t="s">
        <v>227</v>
      </c>
      <c r="E158" t="s">
        <v>7</v>
      </c>
      <c r="G158" t="s">
        <v>228</v>
      </c>
    </row>
    <row r="159" spans="1:7" x14ac:dyDescent="0.3">
      <c r="A159">
        <v>42912016124</v>
      </c>
      <c r="B159" t="s">
        <v>252</v>
      </c>
      <c r="C159" t="s">
        <v>230</v>
      </c>
      <c r="D159" t="s">
        <v>227</v>
      </c>
      <c r="E159" t="s">
        <v>7</v>
      </c>
      <c r="G159" t="s">
        <v>228</v>
      </c>
    </row>
    <row r="160" spans="1:7" x14ac:dyDescent="0.3">
      <c r="A160">
        <v>42912016125</v>
      </c>
      <c r="B160" t="s">
        <v>253</v>
      </c>
      <c r="C160" t="s">
        <v>230</v>
      </c>
      <c r="D160" t="s">
        <v>227</v>
      </c>
      <c r="E160" t="s">
        <v>7</v>
      </c>
      <c r="G160" t="s">
        <v>228</v>
      </c>
    </row>
    <row r="161" spans="1:7" x14ac:dyDescent="0.3">
      <c r="A161">
        <v>42912016126</v>
      </c>
      <c r="B161" t="s">
        <v>254</v>
      </c>
      <c r="C161" t="s">
        <v>230</v>
      </c>
      <c r="D161" t="s">
        <v>227</v>
      </c>
      <c r="E161" t="s">
        <v>7</v>
      </c>
      <c r="G161" t="s">
        <v>228</v>
      </c>
    </row>
    <row r="162" spans="1:7" x14ac:dyDescent="0.3">
      <c r="A162">
        <v>42912016127</v>
      </c>
      <c r="B162" t="s">
        <v>255</v>
      </c>
      <c r="C162" t="s">
        <v>230</v>
      </c>
      <c r="D162" t="s">
        <v>227</v>
      </c>
      <c r="E162" t="s">
        <v>7</v>
      </c>
      <c r="G162" t="s">
        <v>228</v>
      </c>
    </row>
    <row r="163" spans="1:7" x14ac:dyDescent="0.3">
      <c r="A163">
        <v>42912016128</v>
      </c>
      <c r="B163" t="s">
        <v>256</v>
      </c>
      <c r="C163" t="s">
        <v>230</v>
      </c>
      <c r="D163" t="s">
        <v>227</v>
      </c>
      <c r="E163" t="s">
        <v>7</v>
      </c>
      <c r="G163" t="s">
        <v>228</v>
      </c>
    </row>
    <row r="164" spans="1:7" x14ac:dyDescent="0.3">
      <c r="A164">
        <v>42912016129</v>
      </c>
      <c r="B164" t="s">
        <v>257</v>
      </c>
      <c r="C164" t="s">
        <v>230</v>
      </c>
      <c r="D164" t="s">
        <v>227</v>
      </c>
      <c r="E164" t="s">
        <v>7</v>
      </c>
      <c r="G164" t="s">
        <v>228</v>
      </c>
    </row>
    <row r="165" spans="1:7" x14ac:dyDescent="0.3">
      <c r="A165">
        <v>42912016130</v>
      </c>
      <c r="B165" t="s">
        <v>258</v>
      </c>
      <c r="C165" t="s">
        <v>230</v>
      </c>
      <c r="D165" t="s">
        <v>227</v>
      </c>
      <c r="E165" t="s">
        <v>7</v>
      </c>
      <c r="G165" t="s">
        <v>228</v>
      </c>
    </row>
    <row r="166" spans="1:7" x14ac:dyDescent="0.3">
      <c r="A166">
        <v>42912016131</v>
      </c>
      <c r="B166" t="s">
        <v>259</v>
      </c>
      <c r="C166" t="s">
        <v>230</v>
      </c>
      <c r="D166" t="s">
        <v>227</v>
      </c>
      <c r="E166" t="s">
        <v>7</v>
      </c>
      <c r="G166" t="s">
        <v>228</v>
      </c>
    </row>
    <row r="167" spans="1:7" x14ac:dyDescent="0.3">
      <c r="A167">
        <v>42912016132</v>
      </c>
      <c r="B167" t="s">
        <v>260</v>
      </c>
      <c r="C167" t="s">
        <v>230</v>
      </c>
      <c r="D167" t="s">
        <v>227</v>
      </c>
      <c r="E167" t="s">
        <v>7</v>
      </c>
      <c r="G167" t="s">
        <v>228</v>
      </c>
    </row>
    <row r="168" spans="1:7" x14ac:dyDescent="0.3">
      <c r="A168">
        <v>42912016133</v>
      </c>
      <c r="B168" t="s">
        <v>261</v>
      </c>
      <c r="C168" t="s">
        <v>230</v>
      </c>
      <c r="D168" t="s">
        <v>227</v>
      </c>
      <c r="E168" t="s">
        <v>7</v>
      </c>
      <c r="G168" t="s">
        <v>228</v>
      </c>
    </row>
    <row r="169" spans="1:7" x14ac:dyDescent="0.3">
      <c r="A169">
        <v>42912016134</v>
      </c>
      <c r="B169" t="s">
        <v>262</v>
      </c>
      <c r="C169" t="s">
        <v>230</v>
      </c>
      <c r="D169" t="s">
        <v>227</v>
      </c>
      <c r="E169" t="s">
        <v>7</v>
      </c>
      <c r="G169" t="s">
        <v>228</v>
      </c>
    </row>
    <row r="170" spans="1:7" x14ac:dyDescent="0.3">
      <c r="A170">
        <v>42912016135</v>
      </c>
      <c r="B170" t="s">
        <v>263</v>
      </c>
      <c r="C170" t="s">
        <v>230</v>
      </c>
      <c r="D170" t="s">
        <v>227</v>
      </c>
      <c r="E170" t="s">
        <v>7</v>
      </c>
      <c r="G170" t="s">
        <v>228</v>
      </c>
    </row>
    <row r="171" spans="1:7" x14ac:dyDescent="0.3">
      <c r="A171">
        <v>42912016136</v>
      </c>
      <c r="B171" t="s">
        <v>264</v>
      </c>
      <c r="C171" t="s">
        <v>230</v>
      </c>
      <c r="D171" t="s">
        <v>227</v>
      </c>
      <c r="E171" t="s">
        <v>7</v>
      </c>
      <c r="G171" t="s">
        <v>228</v>
      </c>
    </row>
    <row r="172" spans="1:7" x14ac:dyDescent="0.3">
      <c r="A172">
        <v>61302013100</v>
      </c>
      <c r="B172" t="s">
        <v>268</v>
      </c>
      <c r="C172" t="s">
        <v>7</v>
      </c>
      <c r="G172" t="s">
        <v>269</v>
      </c>
    </row>
    <row r="173" spans="1:7" x14ac:dyDescent="0.3">
      <c r="A173">
        <v>61455002502</v>
      </c>
      <c r="B173" t="s">
        <v>278</v>
      </c>
      <c r="C173" t="s">
        <v>279</v>
      </c>
      <c r="D173" t="s">
        <v>7</v>
      </c>
      <c r="G173" t="s">
        <v>280</v>
      </c>
    </row>
    <row r="174" spans="1:7" x14ac:dyDescent="0.3">
      <c r="A174">
        <v>61473000200</v>
      </c>
      <c r="B174" t="s">
        <v>283</v>
      </c>
      <c r="C174" t="s">
        <v>7</v>
      </c>
      <c r="G174" t="s">
        <v>284</v>
      </c>
    </row>
    <row r="175" spans="1:7" x14ac:dyDescent="0.3">
      <c r="A175">
        <v>61473008200</v>
      </c>
      <c r="B175" t="s">
        <v>287</v>
      </c>
      <c r="C175" t="s">
        <v>7</v>
      </c>
      <c r="G175" t="s">
        <v>288</v>
      </c>
    </row>
    <row r="176" spans="1:7" x14ac:dyDescent="0.3">
      <c r="A176">
        <v>61707007551</v>
      </c>
      <c r="B176" t="s">
        <v>298</v>
      </c>
      <c r="C176" t="s">
        <v>299</v>
      </c>
      <c r="D176" t="s">
        <v>7</v>
      </c>
      <c r="G176" t="s">
        <v>300</v>
      </c>
    </row>
    <row r="177" spans="1:7" x14ac:dyDescent="0.3">
      <c r="A177">
        <v>61707007552</v>
      </c>
      <c r="B177" t="s">
        <v>301</v>
      </c>
      <c r="C177" t="s">
        <v>299</v>
      </c>
      <c r="D177" t="s">
        <v>7</v>
      </c>
      <c r="G177" t="s">
        <v>300</v>
      </c>
    </row>
    <row r="178" spans="1:7" x14ac:dyDescent="0.3">
      <c r="A178">
        <v>61707007553</v>
      </c>
      <c r="B178" t="s">
        <v>302</v>
      </c>
      <c r="C178" t="s">
        <v>299</v>
      </c>
      <c r="D178" t="s">
        <v>7</v>
      </c>
      <c r="G178" t="s">
        <v>300</v>
      </c>
    </row>
    <row r="179" spans="1:7" x14ac:dyDescent="0.3">
      <c r="A179">
        <v>61707011850</v>
      </c>
      <c r="B179" t="s">
        <v>303</v>
      </c>
      <c r="C179" t="s">
        <v>304</v>
      </c>
      <c r="D179" t="s">
        <v>7</v>
      </c>
      <c r="G179" t="s">
        <v>305</v>
      </c>
    </row>
    <row r="180" spans="1:7" x14ac:dyDescent="0.3">
      <c r="A180">
        <v>61707013600</v>
      </c>
      <c r="B180" t="s">
        <v>306</v>
      </c>
      <c r="C180" t="s">
        <v>7</v>
      </c>
      <c r="G180" t="s">
        <v>307</v>
      </c>
    </row>
    <row r="181" spans="1:7" x14ac:dyDescent="0.3">
      <c r="A181">
        <v>61707013601</v>
      </c>
      <c r="B181" t="s">
        <v>308</v>
      </c>
      <c r="C181" t="s">
        <v>306</v>
      </c>
      <c r="D181" t="s">
        <v>7</v>
      </c>
      <c r="G181" t="s">
        <v>307</v>
      </c>
    </row>
    <row r="182" spans="1:7" x14ac:dyDescent="0.3">
      <c r="A182">
        <v>61707013602</v>
      </c>
      <c r="B182" t="s">
        <v>309</v>
      </c>
      <c r="C182" t="s">
        <v>306</v>
      </c>
      <c r="D182" t="s">
        <v>7</v>
      </c>
      <c r="G182" t="s">
        <v>307</v>
      </c>
    </row>
    <row r="183" spans="1:7" x14ac:dyDescent="0.3">
      <c r="A183">
        <v>61707013850</v>
      </c>
      <c r="B183" t="s">
        <v>303</v>
      </c>
      <c r="C183" t="s">
        <v>310</v>
      </c>
      <c r="D183" t="s">
        <v>7</v>
      </c>
      <c r="G183" t="s">
        <v>307</v>
      </c>
    </row>
    <row r="184" spans="1:7" x14ac:dyDescent="0.3">
      <c r="A184">
        <v>61725003500</v>
      </c>
      <c r="B184" t="s">
        <v>311</v>
      </c>
      <c r="C184" t="s">
        <v>7</v>
      </c>
      <c r="G184" t="s">
        <v>312</v>
      </c>
    </row>
    <row r="185" spans="1:7" x14ac:dyDescent="0.3">
      <c r="A185">
        <v>61752000100</v>
      </c>
      <c r="B185" t="s">
        <v>315</v>
      </c>
      <c r="C185" t="s">
        <v>7</v>
      </c>
      <c r="G185" t="s">
        <v>212</v>
      </c>
    </row>
    <row r="186" spans="1:7" x14ac:dyDescent="0.3">
      <c r="A186">
        <v>61752001600</v>
      </c>
      <c r="B186" t="s">
        <v>316</v>
      </c>
      <c r="C186" t="s">
        <v>7</v>
      </c>
      <c r="G186" t="s">
        <v>212</v>
      </c>
    </row>
    <row r="187" spans="1:7" x14ac:dyDescent="0.3">
      <c r="A187">
        <v>61842000115</v>
      </c>
      <c r="B187" t="s">
        <v>31</v>
      </c>
      <c r="C187" t="s">
        <v>321</v>
      </c>
      <c r="D187" t="s">
        <v>7</v>
      </c>
      <c r="G187" t="s">
        <v>322</v>
      </c>
    </row>
    <row r="188" spans="1:7" x14ac:dyDescent="0.3">
      <c r="A188">
        <v>61957003300</v>
      </c>
      <c r="B188" t="s">
        <v>338</v>
      </c>
      <c r="C188" t="s">
        <v>7</v>
      </c>
      <c r="G188" t="s">
        <v>339</v>
      </c>
    </row>
    <row r="189" spans="1:7" x14ac:dyDescent="0.3">
      <c r="A189">
        <v>63430002100</v>
      </c>
      <c r="B189" t="s">
        <v>380</v>
      </c>
      <c r="C189" t="s">
        <v>7</v>
      </c>
      <c r="G189" t="s">
        <v>381</v>
      </c>
    </row>
    <row r="190" spans="1:7" x14ac:dyDescent="0.3">
      <c r="A190">
        <v>63651019500</v>
      </c>
      <c r="B190" t="s">
        <v>388</v>
      </c>
      <c r="C190" t="s">
        <v>7</v>
      </c>
      <c r="G190" t="s">
        <v>389</v>
      </c>
    </row>
    <row r="191" spans="1:7" x14ac:dyDescent="0.3">
      <c r="A191">
        <v>63681010201</v>
      </c>
      <c r="B191" t="s">
        <v>225</v>
      </c>
      <c r="C191" t="s">
        <v>390</v>
      </c>
      <c r="D191" t="s">
        <v>7</v>
      </c>
      <c r="G191" t="s">
        <v>391</v>
      </c>
    </row>
    <row r="192" spans="1:7" x14ac:dyDescent="0.3">
      <c r="A192">
        <v>63681010202</v>
      </c>
      <c r="B192" t="s">
        <v>229</v>
      </c>
      <c r="C192" t="s">
        <v>390</v>
      </c>
      <c r="D192" t="s">
        <v>7</v>
      </c>
      <c r="G192" t="s">
        <v>391</v>
      </c>
    </row>
    <row r="193" spans="1:7" x14ac:dyDescent="0.3">
      <c r="A193">
        <v>63681010203</v>
      </c>
      <c r="B193" t="s">
        <v>231</v>
      </c>
      <c r="C193" t="s">
        <v>390</v>
      </c>
      <c r="D193" t="s">
        <v>7</v>
      </c>
      <c r="G193" t="s">
        <v>391</v>
      </c>
    </row>
    <row r="194" spans="1:7" x14ac:dyDescent="0.3">
      <c r="A194">
        <v>63681010204</v>
      </c>
      <c r="B194" t="s">
        <v>232</v>
      </c>
      <c r="C194" t="s">
        <v>390</v>
      </c>
      <c r="D194" t="s">
        <v>7</v>
      </c>
      <c r="G194" t="s">
        <v>391</v>
      </c>
    </row>
    <row r="195" spans="1:7" x14ac:dyDescent="0.3">
      <c r="A195">
        <v>63681010206</v>
      </c>
      <c r="B195" t="s">
        <v>234</v>
      </c>
      <c r="C195" t="s">
        <v>390</v>
      </c>
      <c r="D195" t="s">
        <v>7</v>
      </c>
      <c r="G195" t="s">
        <v>391</v>
      </c>
    </row>
    <row r="196" spans="1:7" x14ac:dyDescent="0.3">
      <c r="A196">
        <v>63681010207</v>
      </c>
      <c r="B196" t="s">
        <v>392</v>
      </c>
      <c r="C196" t="s">
        <v>390</v>
      </c>
      <c r="D196" t="s">
        <v>7</v>
      </c>
      <c r="G196" t="s">
        <v>391</v>
      </c>
    </row>
    <row r="197" spans="1:7" x14ac:dyDescent="0.3">
      <c r="A197">
        <v>63681010208</v>
      </c>
      <c r="B197" t="s">
        <v>236</v>
      </c>
      <c r="C197" t="s">
        <v>390</v>
      </c>
      <c r="D197" t="s">
        <v>7</v>
      </c>
      <c r="G197" t="s">
        <v>391</v>
      </c>
    </row>
    <row r="198" spans="1:7" x14ac:dyDescent="0.3">
      <c r="A198">
        <v>63681010209</v>
      </c>
      <c r="B198" t="s">
        <v>237</v>
      </c>
      <c r="C198" t="s">
        <v>390</v>
      </c>
      <c r="D198" t="s">
        <v>7</v>
      </c>
      <c r="G198" t="s">
        <v>391</v>
      </c>
    </row>
    <row r="199" spans="1:7" x14ac:dyDescent="0.3">
      <c r="A199">
        <v>63681010210</v>
      </c>
      <c r="B199" t="s">
        <v>238</v>
      </c>
      <c r="C199" t="s">
        <v>390</v>
      </c>
      <c r="D199" t="s">
        <v>7</v>
      </c>
      <c r="G199" t="s">
        <v>391</v>
      </c>
    </row>
    <row r="200" spans="1:7" x14ac:dyDescent="0.3">
      <c r="A200">
        <v>63681010211</v>
      </c>
      <c r="B200" t="s">
        <v>239</v>
      </c>
      <c r="C200" t="s">
        <v>390</v>
      </c>
      <c r="D200" t="s">
        <v>7</v>
      </c>
      <c r="G200" t="s">
        <v>391</v>
      </c>
    </row>
    <row r="201" spans="1:7" x14ac:dyDescent="0.3">
      <c r="A201">
        <v>63681010212</v>
      </c>
      <c r="B201" t="s">
        <v>240</v>
      </c>
      <c r="C201" t="s">
        <v>390</v>
      </c>
      <c r="D201" t="s">
        <v>7</v>
      </c>
      <c r="G201" t="s">
        <v>391</v>
      </c>
    </row>
    <row r="202" spans="1:7" x14ac:dyDescent="0.3">
      <c r="A202">
        <v>63681010213</v>
      </c>
      <c r="B202" t="s">
        <v>241</v>
      </c>
      <c r="C202" t="s">
        <v>390</v>
      </c>
      <c r="D202" t="s">
        <v>7</v>
      </c>
      <c r="G202" t="s">
        <v>391</v>
      </c>
    </row>
    <row r="203" spans="1:7" x14ac:dyDescent="0.3">
      <c r="A203">
        <v>63681010214</v>
      </c>
      <c r="B203" t="s">
        <v>242</v>
      </c>
      <c r="C203" t="s">
        <v>390</v>
      </c>
      <c r="D203" t="s">
        <v>7</v>
      </c>
      <c r="G203" t="s">
        <v>391</v>
      </c>
    </row>
    <row r="204" spans="1:7" x14ac:dyDescent="0.3">
      <c r="A204">
        <v>63681010215</v>
      </c>
      <c r="B204" t="s">
        <v>243</v>
      </c>
      <c r="C204" t="s">
        <v>390</v>
      </c>
      <c r="D204" t="s">
        <v>7</v>
      </c>
      <c r="G204" t="s">
        <v>391</v>
      </c>
    </row>
    <row r="205" spans="1:7" x14ac:dyDescent="0.3">
      <c r="A205">
        <v>63681010216</v>
      </c>
      <c r="B205" t="s">
        <v>244</v>
      </c>
      <c r="C205" t="s">
        <v>390</v>
      </c>
      <c r="D205" t="s">
        <v>7</v>
      </c>
      <c r="G205" t="s">
        <v>391</v>
      </c>
    </row>
    <row r="206" spans="1:7" x14ac:dyDescent="0.3">
      <c r="A206">
        <v>63681010217</v>
      </c>
      <c r="B206" t="s">
        <v>245</v>
      </c>
      <c r="C206" t="s">
        <v>390</v>
      </c>
      <c r="D206" t="s">
        <v>7</v>
      </c>
      <c r="G206" t="s">
        <v>391</v>
      </c>
    </row>
    <row r="207" spans="1:7" x14ac:dyDescent="0.3">
      <c r="A207">
        <v>63681010218</v>
      </c>
      <c r="B207" t="s">
        <v>393</v>
      </c>
      <c r="C207" t="s">
        <v>390</v>
      </c>
      <c r="D207" t="s">
        <v>7</v>
      </c>
      <c r="G207" t="s">
        <v>391</v>
      </c>
    </row>
    <row r="208" spans="1:7" x14ac:dyDescent="0.3">
      <c r="A208">
        <v>63681010219</v>
      </c>
      <c r="B208" t="s">
        <v>247</v>
      </c>
      <c r="C208" t="s">
        <v>390</v>
      </c>
      <c r="D208" t="s">
        <v>7</v>
      </c>
      <c r="G208" t="s">
        <v>391</v>
      </c>
    </row>
    <row r="209" spans="1:7" x14ac:dyDescent="0.3">
      <c r="A209">
        <v>63681010220</v>
      </c>
      <c r="B209" t="s">
        <v>248</v>
      </c>
      <c r="C209" t="s">
        <v>390</v>
      </c>
      <c r="D209" t="s">
        <v>7</v>
      </c>
      <c r="G209" t="s">
        <v>391</v>
      </c>
    </row>
    <row r="210" spans="1:7" x14ac:dyDescent="0.3">
      <c r="A210">
        <v>63681010221</v>
      </c>
      <c r="B210" t="s">
        <v>249</v>
      </c>
      <c r="C210" t="s">
        <v>390</v>
      </c>
      <c r="D210" t="s">
        <v>7</v>
      </c>
      <c r="G210" t="s">
        <v>391</v>
      </c>
    </row>
    <row r="211" spans="1:7" x14ac:dyDescent="0.3">
      <c r="A211">
        <v>63681010222</v>
      </c>
      <c r="B211" t="s">
        <v>250</v>
      </c>
      <c r="C211" t="s">
        <v>390</v>
      </c>
      <c r="D211" t="s">
        <v>7</v>
      </c>
      <c r="G211" t="s">
        <v>391</v>
      </c>
    </row>
    <row r="212" spans="1:7" x14ac:dyDescent="0.3">
      <c r="A212">
        <v>63681010223</v>
      </c>
      <c r="B212" t="s">
        <v>251</v>
      </c>
      <c r="C212" t="s">
        <v>390</v>
      </c>
      <c r="D212" t="s">
        <v>7</v>
      </c>
      <c r="G212" t="s">
        <v>391</v>
      </c>
    </row>
    <row r="213" spans="1:7" x14ac:dyDescent="0.3">
      <c r="A213">
        <v>63681010224</v>
      </c>
      <c r="B213" t="s">
        <v>252</v>
      </c>
      <c r="C213" t="s">
        <v>390</v>
      </c>
      <c r="D213" t="s">
        <v>7</v>
      </c>
      <c r="G213" t="s">
        <v>391</v>
      </c>
    </row>
    <row r="214" spans="1:7" x14ac:dyDescent="0.3">
      <c r="A214">
        <v>63681010225</v>
      </c>
      <c r="B214" t="s">
        <v>253</v>
      </c>
      <c r="C214" t="s">
        <v>390</v>
      </c>
      <c r="D214" t="s">
        <v>7</v>
      </c>
      <c r="G214" t="s">
        <v>391</v>
      </c>
    </row>
    <row r="215" spans="1:7" x14ac:dyDescent="0.3">
      <c r="A215">
        <v>63681010226</v>
      </c>
      <c r="B215" t="s">
        <v>254</v>
      </c>
      <c r="C215" t="s">
        <v>390</v>
      </c>
      <c r="D215" t="s">
        <v>7</v>
      </c>
      <c r="G215" t="s">
        <v>391</v>
      </c>
    </row>
    <row r="216" spans="1:7" x14ac:dyDescent="0.3">
      <c r="A216">
        <v>63681010227</v>
      </c>
      <c r="B216" t="s">
        <v>255</v>
      </c>
      <c r="C216" t="s">
        <v>390</v>
      </c>
      <c r="D216" t="s">
        <v>7</v>
      </c>
      <c r="G216" t="s">
        <v>391</v>
      </c>
    </row>
    <row r="217" spans="1:7" x14ac:dyDescent="0.3">
      <c r="A217">
        <v>63681010228</v>
      </c>
      <c r="B217" t="s">
        <v>256</v>
      </c>
      <c r="C217" t="s">
        <v>390</v>
      </c>
      <c r="D217" t="s">
        <v>7</v>
      </c>
      <c r="G217" t="s">
        <v>391</v>
      </c>
    </row>
    <row r="218" spans="1:7" x14ac:dyDescent="0.3">
      <c r="A218">
        <v>63681010229</v>
      </c>
      <c r="B218" t="s">
        <v>257</v>
      </c>
      <c r="C218" t="s">
        <v>390</v>
      </c>
      <c r="D218" t="s">
        <v>7</v>
      </c>
      <c r="G218" t="s">
        <v>391</v>
      </c>
    </row>
    <row r="219" spans="1:7" x14ac:dyDescent="0.3">
      <c r="A219">
        <v>63681010230</v>
      </c>
      <c r="B219" t="s">
        <v>258</v>
      </c>
      <c r="C219" t="s">
        <v>390</v>
      </c>
      <c r="D219" t="s">
        <v>7</v>
      </c>
      <c r="G219" t="s">
        <v>391</v>
      </c>
    </row>
    <row r="220" spans="1:7" x14ac:dyDescent="0.3">
      <c r="A220">
        <v>63681010231</v>
      </c>
      <c r="B220" t="s">
        <v>259</v>
      </c>
      <c r="C220" t="s">
        <v>390</v>
      </c>
      <c r="D220" t="s">
        <v>7</v>
      </c>
      <c r="G220" t="s">
        <v>391</v>
      </c>
    </row>
    <row r="221" spans="1:7" x14ac:dyDescent="0.3">
      <c r="A221">
        <v>63681010232</v>
      </c>
      <c r="B221" t="s">
        <v>260</v>
      </c>
      <c r="C221" t="s">
        <v>390</v>
      </c>
      <c r="D221" t="s">
        <v>7</v>
      </c>
      <c r="G221" t="s">
        <v>391</v>
      </c>
    </row>
    <row r="222" spans="1:7" x14ac:dyDescent="0.3">
      <c r="A222">
        <v>63681010233</v>
      </c>
      <c r="B222" t="s">
        <v>394</v>
      </c>
      <c r="C222" t="s">
        <v>390</v>
      </c>
      <c r="D222" t="s">
        <v>7</v>
      </c>
      <c r="G222" t="s">
        <v>391</v>
      </c>
    </row>
    <row r="223" spans="1:7" x14ac:dyDescent="0.3">
      <c r="A223">
        <v>63681010234</v>
      </c>
      <c r="B223" t="s">
        <v>395</v>
      </c>
      <c r="C223" t="s">
        <v>390</v>
      </c>
      <c r="D223" t="s">
        <v>7</v>
      </c>
      <c r="G223" t="s">
        <v>391</v>
      </c>
    </row>
    <row r="224" spans="1:7" x14ac:dyDescent="0.3">
      <c r="A224">
        <v>63681010235</v>
      </c>
      <c r="B224" t="s">
        <v>396</v>
      </c>
      <c r="C224" t="s">
        <v>390</v>
      </c>
      <c r="D224" t="s">
        <v>7</v>
      </c>
      <c r="G224" t="s">
        <v>391</v>
      </c>
    </row>
    <row r="225" spans="1:7" x14ac:dyDescent="0.3">
      <c r="A225">
        <v>63681010236</v>
      </c>
      <c r="B225" t="s">
        <v>397</v>
      </c>
      <c r="C225" t="s">
        <v>390</v>
      </c>
      <c r="D225" t="s">
        <v>7</v>
      </c>
      <c r="G225" t="s">
        <v>391</v>
      </c>
    </row>
    <row r="226" spans="1:7" x14ac:dyDescent="0.3">
      <c r="A226">
        <v>51054015900</v>
      </c>
      <c r="B226" t="s">
        <v>417</v>
      </c>
      <c r="C226" t="s">
        <v>7</v>
      </c>
      <c r="G226" t="s">
        <v>418</v>
      </c>
    </row>
    <row r="227" spans="1:7" x14ac:dyDescent="0.3">
      <c r="A227">
        <v>70154002500</v>
      </c>
      <c r="B227" t="s">
        <v>428</v>
      </c>
      <c r="C227" t="s">
        <v>7</v>
      </c>
      <c r="G227" t="s">
        <v>429</v>
      </c>
    </row>
    <row r="228" spans="1:7" x14ac:dyDescent="0.3">
      <c r="A228">
        <v>51418506400</v>
      </c>
      <c r="B228" t="s">
        <v>454</v>
      </c>
      <c r="C228" t="s">
        <v>7</v>
      </c>
      <c r="G228" t="s">
        <v>455</v>
      </c>
    </row>
    <row r="229" spans="1:7" x14ac:dyDescent="0.3">
      <c r="A229">
        <v>51418509000</v>
      </c>
      <c r="B229" t="s">
        <v>456</v>
      </c>
      <c r="C229" t="s">
        <v>7</v>
      </c>
      <c r="G229" t="s">
        <v>455</v>
      </c>
    </row>
    <row r="230" spans="1:7" x14ac:dyDescent="0.3">
      <c r="A230">
        <v>70650003900</v>
      </c>
      <c r="B230" t="s">
        <v>465</v>
      </c>
      <c r="C230" t="s">
        <v>7</v>
      </c>
      <c r="G230" t="s">
        <v>464</v>
      </c>
    </row>
    <row r="231" spans="1:7" x14ac:dyDescent="0.3">
      <c r="A231">
        <v>70658002900</v>
      </c>
      <c r="B231" t="s">
        <v>467</v>
      </c>
      <c r="C231" t="s">
        <v>7</v>
      </c>
      <c r="G231" t="s">
        <v>468</v>
      </c>
    </row>
    <row r="232" spans="1:7" x14ac:dyDescent="0.3">
      <c r="A232">
        <v>70658003050</v>
      </c>
      <c r="B232" t="s">
        <v>469</v>
      </c>
      <c r="C232" t="s">
        <v>470</v>
      </c>
      <c r="D232" t="s">
        <v>7</v>
      </c>
      <c r="G232" t="s">
        <v>466</v>
      </c>
    </row>
    <row r="233" spans="1:7" x14ac:dyDescent="0.3">
      <c r="A233">
        <v>70690000620</v>
      </c>
      <c r="B233" t="s">
        <v>64</v>
      </c>
      <c r="C233" t="s">
        <v>478</v>
      </c>
      <c r="D233" t="s">
        <v>7</v>
      </c>
      <c r="G233" t="s">
        <v>479</v>
      </c>
    </row>
    <row r="234" spans="1:7" x14ac:dyDescent="0.3">
      <c r="A234">
        <v>70690001620</v>
      </c>
      <c r="B234" t="s">
        <v>480</v>
      </c>
      <c r="C234" t="s">
        <v>7</v>
      </c>
      <c r="G234" t="s">
        <v>479</v>
      </c>
    </row>
    <row r="235" spans="1:7" x14ac:dyDescent="0.3">
      <c r="A235">
        <v>71290009300</v>
      </c>
      <c r="B235" t="s">
        <v>509</v>
      </c>
      <c r="C235" t="s">
        <v>7</v>
      </c>
      <c r="G235" t="s">
        <v>510</v>
      </c>
    </row>
    <row r="236" spans="1:7" x14ac:dyDescent="0.3">
      <c r="A236">
        <v>71360005201</v>
      </c>
      <c r="B236" t="s">
        <v>28</v>
      </c>
      <c r="C236" t="s">
        <v>512</v>
      </c>
      <c r="D236" t="s">
        <v>7</v>
      </c>
      <c r="G236" t="s">
        <v>513</v>
      </c>
    </row>
    <row r="237" spans="1:7" x14ac:dyDescent="0.3">
      <c r="A237">
        <v>71360005202</v>
      </c>
      <c r="B237" t="s">
        <v>31</v>
      </c>
      <c r="C237" t="s">
        <v>512</v>
      </c>
      <c r="D237" t="s">
        <v>7</v>
      </c>
      <c r="G237" t="s">
        <v>513</v>
      </c>
    </row>
    <row r="238" spans="1:7" x14ac:dyDescent="0.3">
      <c r="A238">
        <v>71360005401</v>
      </c>
      <c r="B238" t="s">
        <v>28</v>
      </c>
      <c r="C238" t="s">
        <v>514</v>
      </c>
      <c r="D238" t="s">
        <v>7</v>
      </c>
      <c r="G238" t="s">
        <v>513</v>
      </c>
    </row>
    <row r="239" spans="1:7" x14ac:dyDescent="0.3">
      <c r="A239">
        <v>71360005402</v>
      </c>
      <c r="B239" t="s">
        <v>31</v>
      </c>
      <c r="C239" t="s">
        <v>514</v>
      </c>
      <c r="D239" t="s">
        <v>7</v>
      </c>
      <c r="G239" t="s">
        <v>513</v>
      </c>
    </row>
    <row r="240" spans="1:7" x14ac:dyDescent="0.3">
      <c r="A240">
        <v>71360005404</v>
      </c>
      <c r="B240" t="s">
        <v>357</v>
      </c>
      <c r="C240" t="s">
        <v>514</v>
      </c>
      <c r="D240" t="s">
        <v>7</v>
      </c>
      <c r="G240" t="s">
        <v>513</v>
      </c>
    </row>
    <row r="241" spans="1:7" x14ac:dyDescent="0.3">
      <c r="A241">
        <v>71590000401</v>
      </c>
      <c r="B241" t="s">
        <v>522</v>
      </c>
      <c r="C241" t="s">
        <v>523</v>
      </c>
      <c r="D241" t="s">
        <v>7</v>
      </c>
      <c r="G241" t="s">
        <v>524</v>
      </c>
    </row>
    <row r="242" spans="1:7" x14ac:dyDescent="0.3">
      <c r="A242">
        <v>71645000100</v>
      </c>
      <c r="B242" t="s">
        <v>536</v>
      </c>
      <c r="C242" t="s">
        <v>7</v>
      </c>
      <c r="G242" t="s">
        <v>537</v>
      </c>
    </row>
    <row r="243" spans="1:7" x14ac:dyDescent="0.3">
      <c r="A243">
        <v>71645000300</v>
      </c>
      <c r="B243" t="s">
        <v>538</v>
      </c>
      <c r="C243" t="s">
        <v>7</v>
      </c>
      <c r="G243" t="s">
        <v>537</v>
      </c>
    </row>
    <row r="244" spans="1:7" x14ac:dyDescent="0.3">
      <c r="A244">
        <v>71645000500</v>
      </c>
      <c r="B244" t="s">
        <v>539</v>
      </c>
      <c r="C244" t="s">
        <v>7</v>
      </c>
      <c r="G244" t="s">
        <v>537</v>
      </c>
    </row>
    <row r="245" spans="1:7" x14ac:dyDescent="0.3">
      <c r="A245">
        <v>71645000800</v>
      </c>
      <c r="B245" t="s">
        <v>540</v>
      </c>
      <c r="C245" t="s">
        <v>7</v>
      </c>
      <c r="G245" t="s">
        <v>537</v>
      </c>
    </row>
    <row r="246" spans="1:7" x14ac:dyDescent="0.3">
      <c r="A246">
        <v>71645001000</v>
      </c>
      <c r="B246" t="s">
        <v>541</v>
      </c>
      <c r="C246" t="s">
        <v>7</v>
      </c>
      <c r="G246" t="s">
        <v>537</v>
      </c>
    </row>
    <row r="247" spans="1:7" x14ac:dyDescent="0.3">
      <c r="A247">
        <v>71645001200</v>
      </c>
      <c r="B247" t="s">
        <v>542</v>
      </c>
      <c r="C247" t="s">
        <v>7</v>
      </c>
      <c r="G247" t="s">
        <v>537</v>
      </c>
    </row>
    <row r="248" spans="1:7" x14ac:dyDescent="0.3">
      <c r="A248">
        <v>71725000100</v>
      </c>
      <c r="B248" t="s">
        <v>547</v>
      </c>
      <c r="C248" t="s">
        <v>7</v>
      </c>
      <c r="G248" t="s">
        <v>548</v>
      </c>
    </row>
    <row r="249" spans="1:7" x14ac:dyDescent="0.3">
      <c r="A249">
        <v>71725000300</v>
      </c>
      <c r="B249" t="s">
        <v>549</v>
      </c>
      <c r="C249" t="s">
        <v>7</v>
      </c>
      <c r="G249" t="s">
        <v>548</v>
      </c>
    </row>
    <row r="250" spans="1:7" x14ac:dyDescent="0.3">
      <c r="A250">
        <v>71725000500</v>
      </c>
      <c r="B250" t="s">
        <v>550</v>
      </c>
      <c r="C250" t="s">
        <v>7</v>
      </c>
      <c r="G250" t="s">
        <v>548</v>
      </c>
    </row>
    <row r="251" spans="1:7" x14ac:dyDescent="0.3">
      <c r="A251">
        <v>71725000700</v>
      </c>
      <c r="B251" t="s">
        <v>551</v>
      </c>
      <c r="C251" t="s">
        <v>7</v>
      </c>
      <c r="G251" t="s">
        <v>548</v>
      </c>
    </row>
    <row r="252" spans="1:7" x14ac:dyDescent="0.3">
      <c r="A252">
        <v>71725000900</v>
      </c>
      <c r="B252" t="s">
        <v>552</v>
      </c>
      <c r="C252" t="s">
        <v>7</v>
      </c>
      <c r="G252" t="s">
        <v>548</v>
      </c>
    </row>
    <row r="253" spans="1:7" x14ac:dyDescent="0.3">
      <c r="A253">
        <v>71725001100</v>
      </c>
      <c r="B253" t="s">
        <v>553</v>
      </c>
      <c r="C253" t="s">
        <v>7</v>
      </c>
      <c r="G253" t="s">
        <v>548</v>
      </c>
    </row>
    <row r="254" spans="1:7" x14ac:dyDescent="0.3">
      <c r="A254">
        <v>71725001300</v>
      </c>
      <c r="B254" t="s">
        <v>554</v>
      </c>
      <c r="C254" t="s">
        <v>7</v>
      </c>
      <c r="G254" t="s">
        <v>548</v>
      </c>
    </row>
    <row r="255" spans="1:7" x14ac:dyDescent="0.3">
      <c r="A255">
        <v>71725001500</v>
      </c>
      <c r="B255" t="s">
        <v>555</v>
      </c>
      <c r="C255" t="s">
        <v>7</v>
      </c>
      <c r="G255" t="s">
        <v>548</v>
      </c>
    </row>
    <row r="256" spans="1:7" x14ac:dyDescent="0.3">
      <c r="A256">
        <v>71725001700</v>
      </c>
      <c r="B256" t="s">
        <v>556</v>
      </c>
      <c r="C256" t="s">
        <v>7</v>
      </c>
      <c r="G256" t="s">
        <v>548</v>
      </c>
    </row>
    <row r="257" spans="1:7" x14ac:dyDescent="0.3">
      <c r="A257">
        <v>71760000200</v>
      </c>
      <c r="B257" t="s">
        <v>557</v>
      </c>
      <c r="C257" t="s">
        <v>7</v>
      </c>
      <c r="G257" t="s">
        <v>558</v>
      </c>
    </row>
    <row r="258" spans="1:7" x14ac:dyDescent="0.3">
      <c r="A258">
        <v>71830005101</v>
      </c>
      <c r="B258" t="s">
        <v>564</v>
      </c>
      <c r="C258" t="s">
        <v>565</v>
      </c>
      <c r="D258" t="s">
        <v>566</v>
      </c>
      <c r="E258" t="s">
        <v>7</v>
      </c>
      <c r="G258" t="s">
        <v>567</v>
      </c>
    </row>
    <row r="259" spans="1:7" x14ac:dyDescent="0.3">
      <c r="A259">
        <v>71830005102</v>
      </c>
      <c r="B259" t="s">
        <v>568</v>
      </c>
      <c r="C259" t="s">
        <v>565</v>
      </c>
      <c r="D259" t="s">
        <v>566</v>
      </c>
      <c r="E259" t="s">
        <v>7</v>
      </c>
      <c r="G259" t="s">
        <v>567</v>
      </c>
    </row>
    <row r="260" spans="1:7" x14ac:dyDescent="0.3">
      <c r="A260">
        <v>71830005103</v>
      </c>
      <c r="B260" t="s">
        <v>569</v>
      </c>
      <c r="C260" t="s">
        <v>565</v>
      </c>
      <c r="D260" t="s">
        <v>566</v>
      </c>
      <c r="E260" t="s">
        <v>7</v>
      </c>
      <c r="G260" t="s">
        <v>567</v>
      </c>
    </row>
    <row r="261" spans="1:7" x14ac:dyDescent="0.3">
      <c r="A261">
        <v>71830005104</v>
      </c>
      <c r="B261" t="s">
        <v>570</v>
      </c>
      <c r="C261" t="s">
        <v>565</v>
      </c>
      <c r="D261" t="s">
        <v>566</v>
      </c>
      <c r="E261" t="s">
        <v>7</v>
      </c>
      <c r="G261" t="s">
        <v>567</v>
      </c>
    </row>
    <row r="262" spans="1:7" x14ac:dyDescent="0.3">
      <c r="A262">
        <v>71830005105</v>
      </c>
      <c r="B262" t="s">
        <v>571</v>
      </c>
      <c r="C262" t="s">
        <v>565</v>
      </c>
      <c r="D262" t="s">
        <v>566</v>
      </c>
      <c r="E262" t="s">
        <v>7</v>
      </c>
      <c r="G262" t="s">
        <v>567</v>
      </c>
    </row>
    <row r="263" spans="1:7" x14ac:dyDescent="0.3">
      <c r="A263">
        <v>71830005106</v>
      </c>
      <c r="B263" t="s">
        <v>572</v>
      </c>
      <c r="C263" t="s">
        <v>565</v>
      </c>
      <c r="D263" t="s">
        <v>566</v>
      </c>
      <c r="E263" t="s">
        <v>7</v>
      </c>
      <c r="G263" t="s">
        <v>567</v>
      </c>
    </row>
    <row r="264" spans="1:7" x14ac:dyDescent="0.3">
      <c r="A264">
        <v>71830005107</v>
      </c>
      <c r="B264" t="s">
        <v>573</v>
      </c>
      <c r="C264" t="s">
        <v>565</v>
      </c>
      <c r="D264" t="s">
        <v>566</v>
      </c>
      <c r="E264" t="s">
        <v>7</v>
      </c>
      <c r="G264" t="s">
        <v>567</v>
      </c>
    </row>
    <row r="265" spans="1:7" x14ac:dyDescent="0.3">
      <c r="A265">
        <v>71830005108</v>
      </c>
      <c r="B265" t="s">
        <v>574</v>
      </c>
      <c r="C265" t="s">
        <v>565</v>
      </c>
      <c r="D265" t="s">
        <v>566</v>
      </c>
      <c r="E265" t="s">
        <v>7</v>
      </c>
      <c r="G265" t="s">
        <v>567</v>
      </c>
    </row>
    <row r="266" spans="1:7" x14ac:dyDescent="0.3">
      <c r="A266">
        <v>71830005109</v>
      </c>
      <c r="B266" t="s">
        <v>575</v>
      </c>
      <c r="C266" t="s">
        <v>565</v>
      </c>
      <c r="D266" t="s">
        <v>566</v>
      </c>
      <c r="E266" t="s">
        <v>7</v>
      </c>
      <c r="G266" t="s">
        <v>567</v>
      </c>
    </row>
    <row r="267" spans="1:7" x14ac:dyDescent="0.3">
      <c r="A267">
        <v>71830005110</v>
      </c>
      <c r="B267" t="s">
        <v>576</v>
      </c>
      <c r="C267" t="s">
        <v>565</v>
      </c>
      <c r="D267" t="s">
        <v>566</v>
      </c>
      <c r="E267" t="s">
        <v>7</v>
      </c>
      <c r="G267" t="s">
        <v>567</v>
      </c>
    </row>
    <row r="268" spans="1:7" x14ac:dyDescent="0.3">
      <c r="A268">
        <v>71830005111</v>
      </c>
      <c r="B268" t="s">
        <v>577</v>
      </c>
      <c r="C268" t="s">
        <v>565</v>
      </c>
      <c r="D268" t="s">
        <v>566</v>
      </c>
      <c r="E268" t="s">
        <v>7</v>
      </c>
      <c r="G268" t="s">
        <v>567</v>
      </c>
    </row>
    <row r="269" spans="1:7" x14ac:dyDescent="0.3">
      <c r="A269">
        <v>71830005112</v>
      </c>
      <c r="B269" t="s">
        <v>578</v>
      </c>
      <c r="C269" t="s">
        <v>565</v>
      </c>
      <c r="D269" t="s">
        <v>566</v>
      </c>
      <c r="E269" t="s">
        <v>7</v>
      </c>
      <c r="G269" t="s">
        <v>567</v>
      </c>
    </row>
    <row r="270" spans="1:7" x14ac:dyDescent="0.3">
      <c r="A270">
        <v>71830005113</v>
      </c>
      <c r="B270" t="s">
        <v>579</v>
      </c>
      <c r="C270" t="s">
        <v>565</v>
      </c>
      <c r="D270" t="s">
        <v>566</v>
      </c>
      <c r="E270" t="s">
        <v>7</v>
      </c>
      <c r="G270" t="s">
        <v>567</v>
      </c>
    </row>
    <row r="271" spans="1:7" x14ac:dyDescent="0.3">
      <c r="A271">
        <v>71830005114</v>
      </c>
      <c r="B271" t="s">
        <v>580</v>
      </c>
      <c r="C271" t="s">
        <v>565</v>
      </c>
      <c r="D271" t="s">
        <v>566</v>
      </c>
      <c r="E271" t="s">
        <v>7</v>
      </c>
      <c r="G271" t="s">
        <v>567</v>
      </c>
    </row>
    <row r="272" spans="1:7" x14ac:dyDescent="0.3">
      <c r="A272">
        <v>71830005115</v>
      </c>
      <c r="B272" t="s">
        <v>581</v>
      </c>
      <c r="C272" t="s">
        <v>565</v>
      </c>
      <c r="D272" t="s">
        <v>566</v>
      </c>
      <c r="E272" t="s">
        <v>7</v>
      </c>
      <c r="G272" t="s">
        <v>567</v>
      </c>
    </row>
    <row r="273" spans="1:7" x14ac:dyDescent="0.3">
      <c r="A273">
        <v>71830005116</v>
      </c>
      <c r="B273" t="s">
        <v>582</v>
      </c>
      <c r="C273" t="s">
        <v>565</v>
      </c>
      <c r="D273" t="s">
        <v>566</v>
      </c>
      <c r="E273" t="s">
        <v>7</v>
      </c>
      <c r="G273" t="s">
        <v>567</v>
      </c>
    </row>
    <row r="274" spans="1:7" x14ac:dyDescent="0.3">
      <c r="A274">
        <v>71830005117</v>
      </c>
      <c r="B274" t="s">
        <v>583</v>
      </c>
      <c r="C274" t="s">
        <v>565</v>
      </c>
      <c r="D274" t="s">
        <v>566</v>
      </c>
      <c r="E274" t="s">
        <v>7</v>
      </c>
      <c r="G274" t="s">
        <v>567</v>
      </c>
    </row>
    <row r="275" spans="1:7" x14ac:dyDescent="0.3">
      <c r="A275">
        <v>71830005118</v>
      </c>
      <c r="B275" t="s">
        <v>584</v>
      </c>
      <c r="C275" t="s">
        <v>565</v>
      </c>
      <c r="D275" t="s">
        <v>566</v>
      </c>
      <c r="E275" t="s">
        <v>7</v>
      </c>
      <c r="G275" t="s">
        <v>567</v>
      </c>
    </row>
    <row r="276" spans="1:7" x14ac:dyDescent="0.3">
      <c r="A276">
        <v>71830005119</v>
      </c>
      <c r="B276" t="s">
        <v>585</v>
      </c>
      <c r="C276" t="s">
        <v>565</v>
      </c>
      <c r="D276" t="s">
        <v>566</v>
      </c>
      <c r="E276" t="s">
        <v>7</v>
      </c>
      <c r="G276" t="s">
        <v>567</v>
      </c>
    </row>
    <row r="277" spans="1:7" x14ac:dyDescent="0.3">
      <c r="A277">
        <v>71830005120</v>
      </c>
      <c r="B277" t="s">
        <v>586</v>
      </c>
      <c r="C277" t="s">
        <v>565</v>
      </c>
      <c r="D277" t="s">
        <v>566</v>
      </c>
      <c r="E277" t="s">
        <v>7</v>
      </c>
      <c r="G277" t="s">
        <v>567</v>
      </c>
    </row>
    <row r="278" spans="1:7" x14ac:dyDescent="0.3">
      <c r="A278">
        <v>71830005121</v>
      </c>
      <c r="B278" t="s">
        <v>587</v>
      </c>
      <c r="C278" t="s">
        <v>565</v>
      </c>
      <c r="D278" t="s">
        <v>566</v>
      </c>
      <c r="E278" t="s">
        <v>7</v>
      </c>
      <c r="G278" t="s">
        <v>567</v>
      </c>
    </row>
    <row r="279" spans="1:7" x14ac:dyDescent="0.3">
      <c r="A279">
        <v>71830005122</v>
      </c>
      <c r="B279" t="s">
        <v>588</v>
      </c>
      <c r="C279" t="s">
        <v>565</v>
      </c>
      <c r="D279" t="s">
        <v>566</v>
      </c>
      <c r="E279" t="s">
        <v>7</v>
      </c>
      <c r="G279" t="s">
        <v>567</v>
      </c>
    </row>
    <row r="280" spans="1:7" x14ac:dyDescent="0.3">
      <c r="A280">
        <v>71830005123</v>
      </c>
      <c r="B280" t="s">
        <v>589</v>
      </c>
      <c r="C280" t="s">
        <v>565</v>
      </c>
      <c r="D280" t="s">
        <v>566</v>
      </c>
      <c r="E280" t="s">
        <v>7</v>
      </c>
      <c r="G280" t="s">
        <v>567</v>
      </c>
    </row>
    <row r="281" spans="1:7" x14ac:dyDescent="0.3">
      <c r="A281">
        <v>71830005124</v>
      </c>
      <c r="B281" t="s">
        <v>590</v>
      </c>
      <c r="C281" t="s">
        <v>565</v>
      </c>
      <c r="D281" t="s">
        <v>566</v>
      </c>
      <c r="E281" t="s">
        <v>7</v>
      </c>
      <c r="G281" t="s">
        <v>567</v>
      </c>
    </row>
    <row r="282" spans="1:7" x14ac:dyDescent="0.3">
      <c r="A282">
        <v>71830005125</v>
      </c>
      <c r="B282" t="s">
        <v>591</v>
      </c>
      <c r="C282" t="s">
        <v>565</v>
      </c>
      <c r="D282" t="s">
        <v>566</v>
      </c>
      <c r="E282" t="s">
        <v>7</v>
      </c>
      <c r="G282" t="s">
        <v>567</v>
      </c>
    </row>
    <row r="283" spans="1:7" x14ac:dyDescent="0.3">
      <c r="A283">
        <v>71860002700</v>
      </c>
      <c r="B283" t="s">
        <v>594</v>
      </c>
      <c r="C283" t="s">
        <v>7</v>
      </c>
      <c r="G283" t="s">
        <v>595</v>
      </c>
    </row>
    <row r="284" spans="1:7" x14ac:dyDescent="0.3">
      <c r="A284">
        <v>52843908100</v>
      </c>
      <c r="B284" t="s">
        <v>601</v>
      </c>
      <c r="C284" t="s">
        <v>7</v>
      </c>
      <c r="G284" t="s">
        <v>600</v>
      </c>
    </row>
    <row r="285" spans="1:7" x14ac:dyDescent="0.3">
      <c r="A285">
        <v>72250045000</v>
      </c>
      <c r="B285" t="s">
        <v>605</v>
      </c>
      <c r="C285" t="s">
        <v>7</v>
      </c>
      <c r="G285" t="s">
        <v>604</v>
      </c>
    </row>
    <row r="286" spans="1:7" x14ac:dyDescent="0.3">
      <c r="A286">
        <v>52979701200</v>
      </c>
      <c r="B286" t="s">
        <v>607</v>
      </c>
      <c r="C286" t="s">
        <v>7</v>
      </c>
      <c r="G286" t="s">
        <v>606</v>
      </c>
    </row>
    <row r="287" spans="1:7" x14ac:dyDescent="0.3">
      <c r="A287">
        <v>83205000101</v>
      </c>
      <c r="B287" t="s">
        <v>28</v>
      </c>
      <c r="C287" t="s">
        <v>673</v>
      </c>
      <c r="D287" t="s">
        <v>330</v>
      </c>
      <c r="E287" t="s">
        <v>7</v>
      </c>
      <c r="G287" t="s">
        <v>674</v>
      </c>
    </row>
    <row r="288" spans="1:7" x14ac:dyDescent="0.3">
      <c r="A288">
        <v>83205000102</v>
      </c>
      <c r="B288" t="s">
        <v>31</v>
      </c>
      <c r="C288" t="s">
        <v>673</v>
      </c>
      <c r="D288" t="s">
        <v>330</v>
      </c>
      <c r="E288" t="s">
        <v>7</v>
      </c>
      <c r="G288" t="s">
        <v>674</v>
      </c>
    </row>
    <row r="289" spans="1:7" x14ac:dyDescent="0.3">
      <c r="A289">
        <v>83205000103</v>
      </c>
      <c r="B289" t="s">
        <v>32</v>
      </c>
      <c r="C289" t="s">
        <v>673</v>
      </c>
      <c r="D289" t="s">
        <v>330</v>
      </c>
      <c r="E289" t="s">
        <v>7</v>
      </c>
      <c r="G289" t="s">
        <v>674</v>
      </c>
    </row>
    <row r="290" spans="1:7" x14ac:dyDescent="0.3">
      <c r="A290">
        <v>83205000111</v>
      </c>
      <c r="B290" t="s">
        <v>626</v>
      </c>
      <c r="C290" t="s">
        <v>673</v>
      </c>
      <c r="D290" t="s">
        <v>330</v>
      </c>
      <c r="E290" t="s">
        <v>7</v>
      </c>
      <c r="G290" t="s">
        <v>674</v>
      </c>
    </row>
    <row r="291" spans="1:7" x14ac:dyDescent="0.3">
      <c r="A291">
        <v>83205000112</v>
      </c>
      <c r="B291" t="s">
        <v>675</v>
      </c>
      <c r="C291" t="s">
        <v>673</v>
      </c>
      <c r="D291" t="s">
        <v>330</v>
      </c>
      <c r="E291" t="s">
        <v>7</v>
      </c>
      <c r="G291" t="s">
        <v>674</v>
      </c>
    </row>
    <row r="292" spans="1:7" x14ac:dyDescent="0.3">
      <c r="A292">
        <v>83205000113</v>
      </c>
      <c r="B292" t="s">
        <v>627</v>
      </c>
      <c r="C292" t="s">
        <v>673</v>
      </c>
      <c r="D292" t="s">
        <v>330</v>
      </c>
      <c r="E292" t="s">
        <v>7</v>
      </c>
      <c r="G292" t="s">
        <v>674</v>
      </c>
    </row>
    <row r="293" spans="1:7" x14ac:dyDescent="0.3">
      <c r="A293">
        <v>83205000121</v>
      </c>
      <c r="B293" t="s">
        <v>23</v>
      </c>
      <c r="C293" t="s">
        <v>673</v>
      </c>
      <c r="D293" t="s">
        <v>330</v>
      </c>
      <c r="E293" t="s">
        <v>7</v>
      </c>
      <c r="G293" t="s">
        <v>674</v>
      </c>
    </row>
    <row r="294" spans="1:7" x14ac:dyDescent="0.3">
      <c r="A294">
        <v>83205000122</v>
      </c>
      <c r="B294" t="s">
        <v>629</v>
      </c>
      <c r="C294" t="s">
        <v>673</v>
      </c>
      <c r="D294" t="s">
        <v>330</v>
      </c>
      <c r="E294" t="s">
        <v>7</v>
      </c>
      <c r="G294" t="s">
        <v>674</v>
      </c>
    </row>
    <row r="295" spans="1:7" x14ac:dyDescent="0.3">
      <c r="A295">
        <v>83205000123</v>
      </c>
      <c r="B295" t="s">
        <v>630</v>
      </c>
      <c r="C295" t="s">
        <v>673</v>
      </c>
      <c r="D295" t="s">
        <v>330</v>
      </c>
      <c r="E295" t="s">
        <v>7</v>
      </c>
      <c r="G295" t="s">
        <v>674</v>
      </c>
    </row>
    <row r="296" spans="1:7" x14ac:dyDescent="0.3">
      <c r="A296">
        <v>83205000201</v>
      </c>
      <c r="B296" t="s">
        <v>28</v>
      </c>
      <c r="C296" t="s">
        <v>676</v>
      </c>
      <c r="D296" t="s">
        <v>330</v>
      </c>
      <c r="E296" t="s">
        <v>7</v>
      </c>
      <c r="G296" t="s">
        <v>677</v>
      </c>
    </row>
    <row r="297" spans="1:7" x14ac:dyDescent="0.3">
      <c r="A297">
        <v>83205000202</v>
      </c>
      <c r="B297" t="s">
        <v>31</v>
      </c>
      <c r="C297" t="s">
        <v>676</v>
      </c>
      <c r="D297" t="s">
        <v>330</v>
      </c>
      <c r="E297" t="s">
        <v>7</v>
      </c>
      <c r="G297" t="s">
        <v>677</v>
      </c>
    </row>
    <row r="298" spans="1:7" x14ac:dyDescent="0.3">
      <c r="A298">
        <v>83205000203</v>
      </c>
      <c r="B298" t="s">
        <v>32</v>
      </c>
      <c r="C298" t="s">
        <v>676</v>
      </c>
      <c r="D298" t="s">
        <v>330</v>
      </c>
      <c r="E298" t="s">
        <v>7</v>
      </c>
      <c r="G298" t="s">
        <v>677</v>
      </c>
    </row>
    <row r="299" spans="1:7" x14ac:dyDescent="0.3">
      <c r="A299">
        <v>83205000211</v>
      </c>
      <c r="B299" t="s">
        <v>626</v>
      </c>
      <c r="C299" t="s">
        <v>676</v>
      </c>
      <c r="D299" t="s">
        <v>330</v>
      </c>
      <c r="E299" t="s">
        <v>7</v>
      </c>
      <c r="G299" t="s">
        <v>677</v>
      </c>
    </row>
    <row r="300" spans="1:7" x14ac:dyDescent="0.3">
      <c r="A300">
        <v>83205000221</v>
      </c>
      <c r="B300" t="s">
        <v>23</v>
      </c>
      <c r="C300" t="s">
        <v>676</v>
      </c>
      <c r="D300" t="s">
        <v>330</v>
      </c>
      <c r="E300" t="s">
        <v>7</v>
      </c>
      <c r="G300" t="s">
        <v>677</v>
      </c>
    </row>
    <row r="301" spans="1:7" x14ac:dyDescent="0.3">
      <c r="A301">
        <v>83205000222</v>
      </c>
      <c r="B301" t="s">
        <v>629</v>
      </c>
      <c r="C301" t="s">
        <v>676</v>
      </c>
      <c r="D301" t="s">
        <v>330</v>
      </c>
      <c r="E301" t="s">
        <v>7</v>
      </c>
      <c r="G301" t="s">
        <v>677</v>
      </c>
    </row>
    <row r="302" spans="1:7" x14ac:dyDescent="0.3">
      <c r="A302">
        <v>83205000231</v>
      </c>
      <c r="B302" t="s">
        <v>446</v>
      </c>
      <c r="C302" t="s">
        <v>676</v>
      </c>
      <c r="D302" t="s">
        <v>330</v>
      </c>
      <c r="E302" t="s">
        <v>7</v>
      </c>
      <c r="G302" t="s">
        <v>677</v>
      </c>
    </row>
    <row r="303" spans="1:7" x14ac:dyDescent="0.3">
      <c r="A303">
        <v>83205000241</v>
      </c>
      <c r="B303" t="s">
        <v>678</v>
      </c>
      <c r="C303" t="s">
        <v>676</v>
      </c>
      <c r="D303" t="s">
        <v>330</v>
      </c>
      <c r="E303" t="s">
        <v>7</v>
      </c>
      <c r="G303" t="s">
        <v>677</v>
      </c>
    </row>
    <row r="304" spans="1:7" x14ac:dyDescent="0.3">
      <c r="A304">
        <v>83205000243</v>
      </c>
      <c r="B304" t="s">
        <v>637</v>
      </c>
      <c r="C304" t="s">
        <v>676</v>
      </c>
      <c r="D304" t="s">
        <v>330</v>
      </c>
      <c r="E304" t="s">
        <v>7</v>
      </c>
      <c r="G304" t="s">
        <v>677</v>
      </c>
    </row>
    <row r="305" spans="1:7" x14ac:dyDescent="0.3">
      <c r="A305">
        <v>83205000251</v>
      </c>
      <c r="B305" t="s">
        <v>680</v>
      </c>
      <c r="C305" t="s">
        <v>676</v>
      </c>
      <c r="D305" t="s">
        <v>330</v>
      </c>
      <c r="E305" t="s">
        <v>7</v>
      </c>
      <c r="G305" t="s">
        <v>677</v>
      </c>
    </row>
    <row r="306" spans="1:7" x14ac:dyDescent="0.3">
      <c r="A306">
        <v>83205000261</v>
      </c>
      <c r="B306" t="s">
        <v>682</v>
      </c>
      <c r="C306" t="s">
        <v>676</v>
      </c>
      <c r="D306" t="s">
        <v>330</v>
      </c>
      <c r="E306" t="s">
        <v>7</v>
      </c>
      <c r="G306" t="s">
        <v>677</v>
      </c>
    </row>
    <row r="307" spans="1:7" x14ac:dyDescent="0.3">
      <c r="A307">
        <v>83205000262</v>
      </c>
      <c r="B307" t="s">
        <v>683</v>
      </c>
      <c r="C307" t="s">
        <v>676</v>
      </c>
      <c r="D307" t="s">
        <v>330</v>
      </c>
      <c r="E307" t="s">
        <v>7</v>
      </c>
      <c r="G307" t="s">
        <v>677</v>
      </c>
    </row>
    <row r="308" spans="1:7" x14ac:dyDescent="0.3">
      <c r="A308">
        <v>83205000263</v>
      </c>
      <c r="B308" t="s">
        <v>642</v>
      </c>
      <c r="C308" t="s">
        <v>676</v>
      </c>
      <c r="D308" t="s">
        <v>330</v>
      </c>
      <c r="E308" t="s">
        <v>7</v>
      </c>
      <c r="G308" t="s">
        <v>677</v>
      </c>
    </row>
    <row r="309" spans="1:7" x14ac:dyDescent="0.3">
      <c r="A309">
        <v>83205000301</v>
      </c>
      <c r="B309" t="s">
        <v>28</v>
      </c>
      <c r="C309" t="s">
        <v>684</v>
      </c>
      <c r="D309" t="s">
        <v>330</v>
      </c>
      <c r="E309" t="s">
        <v>7</v>
      </c>
      <c r="G309" t="s">
        <v>685</v>
      </c>
    </row>
    <row r="310" spans="1:7" x14ac:dyDescent="0.3">
      <c r="A310">
        <v>83205000303</v>
      </c>
      <c r="B310" t="s">
        <v>32</v>
      </c>
      <c r="C310" t="s">
        <v>684</v>
      </c>
      <c r="D310" t="s">
        <v>330</v>
      </c>
      <c r="E310" t="s">
        <v>7</v>
      </c>
      <c r="G310" t="s">
        <v>685</v>
      </c>
    </row>
    <row r="311" spans="1:7" x14ac:dyDescent="0.3">
      <c r="A311">
        <v>83205000304</v>
      </c>
      <c r="B311" t="s">
        <v>357</v>
      </c>
      <c r="C311" t="s">
        <v>684</v>
      </c>
      <c r="D311" t="s">
        <v>330</v>
      </c>
      <c r="E311" t="s">
        <v>7</v>
      </c>
      <c r="G311" t="s">
        <v>685</v>
      </c>
    </row>
    <row r="312" spans="1:7" x14ac:dyDescent="0.3">
      <c r="A312">
        <v>83205000314</v>
      </c>
      <c r="B312" t="s">
        <v>628</v>
      </c>
      <c r="C312" t="s">
        <v>684</v>
      </c>
      <c r="D312" t="s">
        <v>330</v>
      </c>
      <c r="E312" t="s">
        <v>7</v>
      </c>
      <c r="G312" t="s">
        <v>685</v>
      </c>
    </row>
    <row r="313" spans="1:7" x14ac:dyDescent="0.3">
      <c r="A313">
        <v>83205000332</v>
      </c>
      <c r="B313" t="s">
        <v>632</v>
      </c>
      <c r="C313" t="s">
        <v>684</v>
      </c>
      <c r="D313" t="s">
        <v>330</v>
      </c>
      <c r="E313" t="s">
        <v>7</v>
      </c>
      <c r="G313" t="s">
        <v>685</v>
      </c>
    </row>
    <row r="314" spans="1:7" x14ac:dyDescent="0.3">
      <c r="A314">
        <v>83205000334</v>
      </c>
      <c r="B314" t="s">
        <v>634</v>
      </c>
      <c r="C314" t="s">
        <v>684</v>
      </c>
      <c r="D314" t="s">
        <v>330</v>
      </c>
      <c r="E314" t="s">
        <v>7</v>
      </c>
      <c r="G314" t="s">
        <v>685</v>
      </c>
    </row>
    <row r="315" spans="1:7" x14ac:dyDescent="0.3">
      <c r="A315">
        <v>83205000341</v>
      </c>
      <c r="B315" t="s">
        <v>678</v>
      </c>
      <c r="C315" t="s">
        <v>684</v>
      </c>
      <c r="D315" t="s">
        <v>330</v>
      </c>
      <c r="E315" t="s">
        <v>7</v>
      </c>
      <c r="G315" t="s">
        <v>685</v>
      </c>
    </row>
    <row r="316" spans="1:7" x14ac:dyDescent="0.3">
      <c r="A316">
        <v>83205000391</v>
      </c>
      <c r="B316" t="s">
        <v>695</v>
      </c>
      <c r="C316" t="s">
        <v>684</v>
      </c>
      <c r="D316" t="s">
        <v>330</v>
      </c>
      <c r="E316" t="s">
        <v>7</v>
      </c>
      <c r="G316" t="s">
        <v>685</v>
      </c>
    </row>
    <row r="317" spans="1:7" x14ac:dyDescent="0.3">
      <c r="A317">
        <v>83205000394</v>
      </c>
      <c r="B317" t="s">
        <v>698</v>
      </c>
      <c r="C317" t="s">
        <v>684</v>
      </c>
      <c r="D317" t="s">
        <v>330</v>
      </c>
      <c r="E317" t="s">
        <v>7</v>
      </c>
      <c r="G317" t="s">
        <v>685</v>
      </c>
    </row>
    <row r="318" spans="1:7" x14ac:dyDescent="0.3">
      <c r="A318">
        <v>83205000401</v>
      </c>
      <c r="B318" t="s">
        <v>28</v>
      </c>
      <c r="C318" t="s">
        <v>699</v>
      </c>
      <c r="D318" t="s">
        <v>330</v>
      </c>
      <c r="E318" t="s">
        <v>7</v>
      </c>
      <c r="G318" t="s">
        <v>700</v>
      </c>
    </row>
    <row r="319" spans="1:7" x14ac:dyDescent="0.3">
      <c r="A319">
        <v>83205000404</v>
      </c>
      <c r="B319" t="s">
        <v>357</v>
      </c>
      <c r="C319" t="s">
        <v>699</v>
      </c>
      <c r="D319" t="s">
        <v>330</v>
      </c>
      <c r="E319" t="s">
        <v>7</v>
      </c>
      <c r="G319" t="s">
        <v>700</v>
      </c>
    </row>
    <row r="320" spans="1:7" x14ac:dyDescent="0.3">
      <c r="A320">
        <v>83205000411</v>
      </c>
      <c r="B320" t="s">
        <v>626</v>
      </c>
      <c r="C320" t="s">
        <v>699</v>
      </c>
      <c r="D320" t="s">
        <v>330</v>
      </c>
      <c r="E320" t="s">
        <v>7</v>
      </c>
      <c r="G320" t="s">
        <v>700</v>
      </c>
    </row>
    <row r="321" spans="1:7" x14ac:dyDescent="0.3">
      <c r="A321">
        <v>83205000421</v>
      </c>
      <c r="B321" t="s">
        <v>23</v>
      </c>
      <c r="C321" t="s">
        <v>699</v>
      </c>
      <c r="D321" t="s">
        <v>330</v>
      </c>
      <c r="E321" t="s">
        <v>7</v>
      </c>
      <c r="G321" t="s">
        <v>700</v>
      </c>
    </row>
    <row r="322" spans="1:7" x14ac:dyDescent="0.3">
      <c r="A322">
        <v>83205000423</v>
      </c>
      <c r="B322" t="s">
        <v>630</v>
      </c>
      <c r="C322" t="s">
        <v>699</v>
      </c>
      <c r="D322" t="s">
        <v>330</v>
      </c>
      <c r="E322" t="s">
        <v>7</v>
      </c>
      <c r="G322" t="s">
        <v>700</v>
      </c>
    </row>
    <row r="323" spans="1:7" x14ac:dyDescent="0.3">
      <c r="A323">
        <v>83205000431</v>
      </c>
      <c r="B323" t="s">
        <v>446</v>
      </c>
      <c r="C323" t="s">
        <v>699</v>
      </c>
      <c r="D323" t="s">
        <v>330</v>
      </c>
      <c r="E323" t="s">
        <v>7</v>
      </c>
      <c r="G323" t="s">
        <v>700</v>
      </c>
    </row>
    <row r="324" spans="1:7" x14ac:dyDescent="0.3">
      <c r="A324">
        <v>83205000432</v>
      </c>
      <c r="B324" t="s">
        <v>632</v>
      </c>
      <c r="C324" t="s">
        <v>699</v>
      </c>
      <c r="D324" t="s">
        <v>330</v>
      </c>
      <c r="E324" t="s">
        <v>7</v>
      </c>
      <c r="G324" t="s">
        <v>700</v>
      </c>
    </row>
    <row r="325" spans="1:7" x14ac:dyDescent="0.3">
      <c r="A325">
        <v>83205000433</v>
      </c>
      <c r="B325" t="s">
        <v>633</v>
      </c>
      <c r="C325" t="s">
        <v>699</v>
      </c>
      <c r="D325" t="s">
        <v>330</v>
      </c>
      <c r="E325" t="s">
        <v>7</v>
      </c>
      <c r="G325" t="s">
        <v>700</v>
      </c>
    </row>
    <row r="326" spans="1:7" x14ac:dyDescent="0.3">
      <c r="A326">
        <v>83205000434</v>
      </c>
      <c r="B326" t="s">
        <v>634</v>
      </c>
      <c r="C326" t="s">
        <v>699</v>
      </c>
      <c r="D326" t="s">
        <v>330</v>
      </c>
      <c r="E326" t="s">
        <v>7</v>
      </c>
      <c r="G326" t="s">
        <v>700</v>
      </c>
    </row>
    <row r="327" spans="1:7" x14ac:dyDescent="0.3">
      <c r="A327">
        <v>83205000451</v>
      </c>
      <c r="B327" t="s">
        <v>680</v>
      </c>
      <c r="C327" t="s">
        <v>699</v>
      </c>
      <c r="D327" t="s">
        <v>330</v>
      </c>
      <c r="E327" t="s">
        <v>7</v>
      </c>
      <c r="G327" t="s">
        <v>700</v>
      </c>
    </row>
    <row r="328" spans="1:7" x14ac:dyDescent="0.3">
      <c r="A328">
        <v>83205000461</v>
      </c>
      <c r="B328" t="s">
        <v>682</v>
      </c>
      <c r="C328" t="s">
        <v>699</v>
      </c>
      <c r="D328" t="s">
        <v>330</v>
      </c>
      <c r="E328" t="s">
        <v>7</v>
      </c>
      <c r="G328" t="s">
        <v>700</v>
      </c>
    </row>
    <row r="329" spans="1:7" x14ac:dyDescent="0.3">
      <c r="A329">
        <v>83205000462</v>
      </c>
      <c r="B329" t="s">
        <v>683</v>
      </c>
      <c r="C329" t="s">
        <v>699</v>
      </c>
      <c r="D329" t="s">
        <v>330</v>
      </c>
      <c r="E329" t="s">
        <v>7</v>
      </c>
      <c r="G329" t="s">
        <v>700</v>
      </c>
    </row>
    <row r="330" spans="1:7" x14ac:dyDescent="0.3">
      <c r="A330">
        <v>83205000463</v>
      </c>
      <c r="B330" t="s">
        <v>642</v>
      </c>
      <c r="C330" t="s">
        <v>699</v>
      </c>
      <c r="D330" t="s">
        <v>330</v>
      </c>
      <c r="E330" t="s">
        <v>7</v>
      </c>
      <c r="G330" t="s">
        <v>700</v>
      </c>
    </row>
    <row r="331" spans="1:7" x14ac:dyDescent="0.3">
      <c r="A331">
        <v>83205000464</v>
      </c>
      <c r="B331" t="s">
        <v>643</v>
      </c>
      <c r="C331" t="s">
        <v>699</v>
      </c>
      <c r="D331" t="s">
        <v>330</v>
      </c>
      <c r="E331" t="s">
        <v>7</v>
      </c>
      <c r="G331" t="s">
        <v>700</v>
      </c>
    </row>
    <row r="332" spans="1:7" x14ac:dyDescent="0.3">
      <c r="A332">
        <v>83205000501</v>
      </c>
      <c r="B332" t="s">
        <v>28</v>
      </c>
      <c r="C332" t="s">
        <v>701</v>
      </c>
      <c r="D332" t="s">
        <v>330</v>
      </c>
      <c r="E332" t="s">
        <v>7</v>
      </c>
      <c r="G332" t="s">
        <v>702</v>
      </c>
    </row>
    <row r="333" spans="1:7" x14ac:dyDescent="0.3">
      <c r="A333">
        <v>83205000502</v>
      </c>
      <c r="B333" t="s">
        <v>31</v>
      </c>
      <c r="C333" t="s">
        <v>701</v>
      </c>
      <c r="D333" t="s">
        <v>330</v>
      </c>
      <c r="E333" t="s">
        <v>7</v>
      </c>
      <c r="G333" t="s">
        <v>702</v>
      </c>
    </row>
    <row r="334" spans="1:7" x14ac:dyDescent="0.3">
      <c r="A334">
        <v>83205000511</v>
      </c>
      <c r="B334" t="s">
        <v>626</v>
      </c>
      <c r="C334" t="s">
        <v>701</v>
      </c>
      <c r="D334" t="s">
        <v>330</v>
      </c>
      <c r="E334" t="s">
        <v>7</v>
      </c>
      <c r="G334" t="s">
        <v>702</v>
      </c>
    </row>
    <row r="335" spans="1:7" x14ac:dyDescent="0.3">
      <c r="A335">
        <v>83205000533</v>
      </c>
      <c r="B335" t="s">
        <v>633</v>
      </c>
      <c r="C335" t="s">
        <v>701</v>
      </c>
      <c r="D335" t="s">
        <v>330</v>
      </c>
      <c r="E335" t="s">
        <v>7</v>
      </c>
      <c r="G335" t="s">
        <v>702</v>
      </c>
    </row>
    <row r="336" spans="1:7" x14ac:dyDescent="0.3">
      <c r="A336">
        <v>83205000572</v>
      </c>
      <c r="B336" t="s">
        <v>688</v>
      </c>
      <c r="C336" t="s">
        <v>701</v>
      </c>
      <c r="D336" t="s">
        <v>330</v>
      </c>
      <c r="E336" t="s">
        <v>7</v>
      </c>
      <c r="G336" t="s">
        <v>702</v>
      </c>
    </row>
    <row r="337" spans="1:7" x14ac:dyDescent="0.3">
      <c r="A337">
        <v>83205000601</v>
      </c>
      <c r="B337" t="s">
        <v>28</v>
      </c>
      <c r="C337" t="s">
        <v>703</v>
      </c>
      <c r="D337" t="s">
        <v>330</v>
      </c>
      <c r="E337" t="s">
        <v>7</v>
      </c>
      <c r="G337" t="s">
        <v>704</v>
      </c>
    </row>
    <row r="338" spans="1:7" x14ac:dyDescent="0.3">
      <c r="A338">
        <v>83205000603</v>
      </c>
      <c r="B338" t="s">
        <v>32</v>
      </c>
      <c r="C338" t="s">
        <v>703</v>
      </c>
      <c r="D338" t="s">
        <v>330</v>
      </c>
      <c r="E338" t="s">
        <v>7</v>
      </c>
      <c r="G338" t="s">
        <v>704</v>
      </c>
    </row>
    <row r="339" spans="1:7" x14ac:dyDescent="0.3">
      <c r="A339">
        <v>83205000612</v>
      </c>
      <c r="B339" t="s">
        <v>675</v>
      </c>
      <c r="C339" t="s">
        <v>703</v>
      </c>
      <c r="D339" t="s">
        <v>330</v>
      </c>
      <c r="E339" t="s">
        <v>7</v>
      </c>
      <c r="G339" t="s">
        <v>704</v>
      </c>
    </row>
    <row r="340" spans="1:7" x14ac:dyDescent="0.3">
      <c r="A340">
        <v>83205000613</v>
      </c>
      <c r="B340" t="s">
        <v>627</v>
      </c>
      <c r="C340" t="s">
        <v>703</v>
      </c>
      <c r="D340" t="s">
        <v>330</v>
      </c>
      <c r="E340" t="s">
        <v>7</v>
      </c>
      <c r="G340" t="s">
        <v>704</v>
      </c>
    </row>
    <row r="341" spans="1:7" x14ac:dyDescent="0.3">
      <c r="A341">
        <v>83205000622</v>
      </c>
      <c r="B341" t="s">
        <v>629</v>
      </c>
      <c r="C341" t="s">
        <v>703</v>
      </c>
      <c r="D341" t="s">
        <v>330</v>
      </c>
      <c r="E341" t="s">
        <v>7</v>
      </c>
      <c r="G341" t="s">
        <v>704</v>
      </c>
    </row>
    <row r="342" spans="1:7" x14ac:dyDescent="0.3">
      <c r="A342">
        <v>83205000701</v>
      </c>
      <c r="B342" t="s">
        <v>705</v>
      </c>
      <c r="C342" t="s">
        <v>330</v>
      </c>
      <c r="D342" t="s">
        <v>7</v>
      </c>
      <c r="G342" t="s">
        <v>706</v>
      </c>
    </row>
    <row r="343" spans="1:7" x14ac:dyDescent="0.3">
      <c r="A343">
        <v>83205000702</v>
      </c>
      <c r="B343" t="s">
        <v>335</v>
      </c>
      <c r="C343" t="s">
        <v>705</v>
      </c>
      <c r="D343" t="s">
        <v>330</v>
      </c>
      <c r="E343" t="s">
        <v>7</v>
      </c>
      <c r="G343" t="s">
        <v>706</v>
      </c>
    </row>
    <row r="344" spans="1:7" x14ac:dyDescent="0.3">
      <c r="A344">
        <v>83205000703</v>
      </c>
      <c r="B344" t="s">
        <v>707</v>
      </c>
      <c r="C344" t="s">
        <v>708</v>
      </c>
      <c r="D344" t="s">
        <v>330</v>
      </c>
      <c r="E344" t="s">
        <v>7</v>
      </c>
      <c r="G344" t="s">
        <v>706</v>
      </c>
    </row>
    <row r="345" spans="1:7" x14ac:dyDescent="0.3">
      <c r="A345">
        <v>83205000704</v>
      </c>
      <c r="B345" t="s">
        <v>709</v>
      </c>
      <c r="C345" t="s">
        <v>705</v>
      </c>
      <c r="D345" t="s">
        <v>330</v>
      </c>
      <c r="E345" t="s">
        <v>7</v>
      </c>
      <c r="G345" t="s">
        <v>706</v>
      </c>
    </row>
    <row r="346" spans="1:7" x14ac:dyDescent="0.3">
      <c r="A346">
        <v>83205000711</v>
      </c>
      <c r="B346" t="s">
        <v>710</v>
      </c>
      <c r="C346" t="s">
        <v>705</v>
      </c>
      <c r="D346" t="s">
        <v>330</v>
      </c>
      <c r="E346" t="s">
        <v>7</v>
      </c>
      <c r="G346" t="s">
        <v>706</v>
      </c>
    </row>
    <row r="347" spans="1:7" x14ac:dyDescent="0.3">
      <c r="A347">
        <v>83205000712</v>
      </c>
      <c r="B347" t="s">
        <v>64</v>
      </c>
      <c r="C347" t="s">
        <v>705</v>
      </c>
      <c r="D347" t="s">
        <v>330</v>
      </c>
      <c r="E347" t="s">
        <v>7</v>
      </c>
      <c r="G347" t="s">
        <v>706</v>
      </c>
    </row>
    <row r="348" spans="1:7" x14ac:dyDescent="0.3">
      <c r="A348">
        <v>83205000714</v>
      </c>
      <c r="B348" t="s">
        <v>712</v>
      </c>
      <c r="C348" t="s">
        <v>705</v>
      </c>
      <c r="D348" t="s">
        <v>330</v>
      </c>
      <c r="E348" t="s">
        <v>7</v>
      </c>
      <c r="G348" t="s">
        <v>706</v>
      </c>
    </row>
    <row r="349" spans="1:7" x14ac:dyDescent="0.3">
      <c r="A349">
        <v>83205000721</v>
      </c>
      <c r="B349" t="s">
        <v>713</v>
      </c>
      <c r="C349" t="s">
        <v>705</v>
      </c>
      <c r="D349" t="s">
        <v>330</v>
      </c>
      <c r="E349" t="s">
        <v>7</v>
      </c>
      <c r="G349" t="s">
        <v>706</v>
      </c>
    </row>
    <row r="350" spans="1:7" x14ac:dyDescent="0.3">
      <c r="A350">
        <v>83205000722</v>
      </c>
      <c r="B350" t="s">
        <v>714</v>
      </c>
      <c r="C350" t="s">
        <v>705</v>
      </c>
      <c r="D350" t="s">
        <v>330</v>
      </c>
      <c r="E350" t="s">
        <v>7</v>
      </c>
      <c r="G350" t="s">
        <v>706</v>
      </c>
    </row>
    <row r="351" spans="1:7" x14ac:dyDescent="0.3">
      <c r="A351">
        <v>83205000723</v>
      </c>
      <c r="B351" t="s">
        <v>433</v>
      </c>
      <c r="C351" t="s">
        <v>705</v>
      </c>
      <c r="D351" t="s">
        <v>330</v>
      </c>
      <c r="E351" t="s">
        <v>7</v>
      </c>
      <c r="G351" t="s">
        <v>706</v>
      </c>
    </row>
    <row r="352" spans="1:7" x14ac:dyDescent="0.3">
      <c r="A352">
        <v>83205000724</v>
      </c>
      <c r="B352" t="s">
        <v>715</v>
      </c>
      <c r="C352" t="s">
        <v>705</v>
      </c>
      <c r="D352" t="s">
        <v>330</v>
      </c>
      <c r="E352" t="s">
        <v>7</v>
      </c>
      <c r="G352" t="s">
        <v>706</v>
      </c>
    </row>
    <row r="353" spans="1:7" x14ac:dyDescent="0.3">
      <c r="A353">
        <v>83205000731</v>
      </c>
      <c r="B353" t="s">
        <v>716</v>
      </c>
      <c r="C353" t="s">
        <v>705</v>
      </c>
      <c r="D353" t="s">
        <v>330</v>
      </c>
      <c r="E353" t="s">
        <v>7</v>
      </c>
      <c r="G353" t="s">
        <v>706</v>
      </c>
    </row>
    <row r="354" spans="1:7" x14ac:dyDescent="0.3">
      <c r="A354">
        <v>83205000732</v>
      </c>
      <c r="B354" t="s">
        <v>717</v>
      </c>
      <c r="C354" t="s">
        <v>705</v>
      </c>
      <c r="D354" t="s">
        <v>330</v>
      </c>
      <c r="E354" t="s">
        <v>7</v>
      </c>
      <c r="G354" t="s">
        <v>706</v>
      </c>
    </row>
    <row r="355" spans="1:7" x14ac:dyDescent="0.3">
      <c r="A355">
        <v>83205000733</v>
      </c>
      <c r="B355" t="s">
        <v>718</v>
      </c>
      <c r="C355" t="s">
        <v>705</v>
      </c>
      <c r="D355" t="s">
        <v>330</v>
      </c>
      <c r="E355" t="s">
        <v>7</v>
      </c>
      <c r="G355" t="s">
        <v>706</v>
      </c>
    </row>
    <row r="356" spans="1:7" x14ac:dyDescent="0.3">
      <c r="A356">
        <v>83205000734</v>
      </c>
      <c r="B356" t="s">
        <v>719</v>
      </c>
      <c r="C356" t="s">
        <v>705</v>
      </c>
      <c r="D356" t="s">
        <v>330</v>
      </c>
      <c r="E356" t="s">
        <v>7</v>
      </c>
      <c r="G356" t="s">
        <v>706</v>
      </c>
    </row>
    <row r="357" spans="1:7" x14ac:dyDescent="0.3">
      <c r="A357">
        <v>83205000741</v>
      </c>
      <c r="B357" t="s">
        <v>720</v>
      </c>
      <c r="C357" t="s">
        <v>705</v>
      </c>
      <c r="D357" t="s">
        <v>330</v>
      </c>
      <c r="E357" t="s">
        <v>7</v>
      </c>
      <c r="G357" t="s">
        <v>706</v>
      </c>
    </row>
    <row r="358" spans="1:7" x14ac:dyDescent="0.3">
      <c r="A358">
        <v>83205000742</v>
      </c>
      <c r="B358" t="s">
        <v>721</v>
      </c>
      <c r="C358" t="s">
        <v>705</v>
      </c>
      <c r="D358" t="s">
        <v>330</v>
      </c>
      <c r="E358" t="s">
        <v>7</v>
      </c>
      <c r="G358" t="s">
        <v>706</v>
      </c>
    </row>
    <row r="359" spans="1:7" x14ac:dyDescent="0.3">
      <c r="A359">
        <v>83205000743</v>
      </c>
      <c r="B359" t="s">
        <v>722</v>
      </c>
      <c r="C359" t="s">
        <v>705</v>
      </c>
      <c r="D359" t="s">
        <v>330</v>
      </c>
      <c r="E359" t="s">
        <v>7</v>
      </c>
      <c r="G359" t="s">
        <v>706</v>
      </c>
    </row>
    <row r="360" spans="1:7" x14ac:dyDescent="0.3">
      <c r="A360">
        <v>83205000744</v>
      </c>
      <c r="B360" t="s">
        <v>723</v>
      </c>
      <c r="C360" t="s">
        <v>705</v>
      </c>
      <c r="D360" t="s">
        <v>330</v>
      </c>
      <c r="E360" t="s">
        <v>7</v>
      </c>
      <c r="G360" t="s">
        <v>706</v>
      </c>
    </row>
    <row r="361" spans="1:7" x14ac:dyDescent="0.3">
      <c r="A361">
        <v>83205000751</v>
      </c>
      <c r="B361" t="s">
        <v>724</v>
      </c>
      <c r="C361" t="s">
        <v>705</v>
      </c>
      <c r="D361" t="s">
        <v>330</v>
      </c>
      <c r="E361" t="s">
        <v>7</v>
      </c>
      <c r="G361" t="s">
        <v>706</v>
      </c>
    </row>
    <row r="362" spans="1:7" x14ac:dyDescent="0.3">
      <c r="A362">
        <v>83205000753</v>
      </c>
      <c r="B362" t="s">
        <v>725</v>
      </c>
      <c r="C362" t="s">
        <v>705</v>
      </c>
      <c r="D362" t="s">
        <v>330</v>
      </c>
      <c r="E362" t="s">
        <v>7</v>
      </c>
      <c r="G362" t="s">
        <v>706</v>
      </c>
    </row>
    <row r="363" spans="1:7" x14ac:dyDescent="0.3">
      <c r="A363">
        <v>83205000761</v>
      </c>
      <c r="B363" t="s">
        <v>726</v>
      </c>
      <c r="C363" t="s">
        <v>705</v>
      </c>
      <c r="D363" t="s">
        <v>330</v>
      </c>
      <c r="E363" t="s">
        <v>7</v>
      </c>
      <c r="G363" t="s">
        <v>706</v>
      </c>
    </row>
    <row r="364" spans="1:7" x14ac:dyDescent="0.3">
      <c r="A364">
        <v>83205000763</v>
      </c>
      <c r="B364" t="s">
        <v>727</v>
      </c>
      <c r="C364" t="s">
        <v>705</v>
      </c>
      <c r="D364" t="s">
        <v>330</v>
      </c>
      <c r="E364" t="s">
        <v>7</v>
      </c>
      <c r="G364" t="s">
        <v>706</v>
      </c>
    </row>
    <row r="365" spans="1:7" x14ac:dyDescent="0.3">
      <c r="A365">
        <v>83205000764</v>
      </c>
      <c r="B365" t="s">
        <v>728</v>
      </c>
      <c r="C365" t="s">
        <v>705</v>
      </c>
      <c r="D365" t="s">
        <v>330</v>
      </c>
      <c r="E365" t="s">
        <v>7</v>
      </c>
      <c r="G365" t="s">
        <v>706</v>
      </c>
    </row>
    <row r="366" spans="1:7" x14ac:dyDescent="0.3">
      <c r="A366">
        <v>83205000771</v>
      </c>
      <c r="B366" t="s">
        <v>729</v>
      </c>
      <c r="C366" t="s">
        <v>705</v>
      </c>
      <c r="D366" t="s">
        <v>330</v>
      </c>
      <c r="E366" t="s">
        <v>7</v>
      </c>
      <c r="G366" t="s">
        <v>706</v>
      </c>
    </row>
    <row r="367" spans="1:7" x14ac:dyDescent="0.3">
      <c r="A367">
        <v>83205000772</v>
      </c>
      <c r="B367" t="s">
        <v>730</v>
      </c>
      <c r="C367" t="s">
        <v>705</v>
      </c>
      <c r="D367" t="s">
        <v>330</v>
      </c>
      <c r="E367" t="s">
        <v>7</v>
      </c>
      <c r="G367" t="s">
        <v>706</v>
      </c>
    </row>
    <row r="368" spans="1:7" x14ac:dyDescent="0.3">
      <c r="A368">
        <v>83205000774</v>
      </c>
      <c r="B368" t="s">
        <v>731</v>
      </c>
      <c r="C368" t="s">
        <v>705</v>
      </c>
      <c r="D368" t="s">
        <v>330</v>
      </c>
      <c r="E368" t="s">
        <v>7</v>
      </c>
      <c r="G368" t="s">
        <v>706</v>
      </c>
    </row>
    <row r="369" spans="1:7" x14ac:dyDescent="0.3">
      <c r="A369">
        <v>83205000781</v>
      </c>
      <c r="B369" t="s">
        <v>732</v>
      </c>
      <c r="C369" t="s">
        <v>705</v>
      </c>
      <c r="D369" t="s">
        <v>330</v>
      </c>
      <c r="E369" t="s">
        <v>7</v>
      </c>
      <c r="G369" t="s">
        <v>706</v>
      </c>
    </row>
    <row r="370" spans="1:7" x14ac:dyDescent="0.3">
      <c r="A370">
        <v>83205000782</v>
      </c>
      <c r="B370" t="s">
        <v>733</v>
      </c>
      <c r="C370" t="s">
        <v>705</v>
      </c>
      <c r="D370" t="s">
        <v>330</v>
      </c>
      <c r="E370" t="s">
        <v>7</v>
      </c>
      <c r="G370" t="s">
        <v>706</v>
      </c>
    </row>
    <row r="371" spans="1:7" x14ac:dyDescent="0.3">
      <c r="A371">
        <v>83205000783</v>
      </c>
      <c r="B371" t="s">
        <v>734</v>
      </c>
      <c r="C371" t="s">
        <v>705</v>
      </c>
      <c r="D371" t="s">
        <v>330</v>
      </c>
      <c r="E371" t="s">
        <v>7</v>
      </c>
      <c r="G371" t="s">
        <v>706</v>
      </c>
    </row>
    <row r="372" spans="1:7" x14ac:dyDescent="0.3">
      <c r="A372">
        <v>83205000784</v>
      </c>
      <c r="B372" t="s">
        <v>735</v>
      </c>
      <c r="C372" t="s">
        <v>705</v>
      </c>
      <c r="D372" t="s">
        <v>330</v>
      </c>
      <c r="E372" t="s">
        <v>7</v>
      </c>
      <c r="G372" t="s">
        <v>706</v>
      </c>
    </row>
    <row r="373" spans="1:7" x14ac:dyDescent="0.3">
      <c r="A373">
        <v>83205000793</v>
      </c>
      <c r="B373" t="s">
        <v>736</v>
      </c>
      <c r="C373" t="s">
        <v>705</v>
      </c>
      <c r="D373" t="s">
        <v>330</v>
      </c>
      <c r="E373" t="s">
        <v>7</v>
      </c>
      <c r="G373" t="s">
        <v>706</v>
      </c>
    </row>
    <row r="374" spans="1:7" x14ac:dyDescent="0.3">
      <c r="A374">
        <v>83205000794</v>
      </c>
      <c r="B374" t="s">
        <v>737</v>
      </c>
      <c r="C374" t="s">
        <v>705</v>
      </c>
      <c r="D374" t="s">
        <v>330</v>
      </c>
      <c r="E374" t="s">
        <v>7</v>
      </c>
      <c r="G374" t="s">
        <v>706</v>
      </c>
    </row>
    <row r="375" spans="1:7" x14ac:dyDescent="0.3">
      <c r="A375">
        <v>83205000801</v>
      </c>
      <c r="B375" t="s">
        <v>28</v>
      </c>
      <c r="C375" t="s">
        <v>738</v>
      </c>
      <c r="D375" t="s">
        <v>330</v>
      </c>
      <c r="E375" t="s">
        <v>7</v>
      </c>
      <c r="G375" t="s">
        <v>739</v>
      </c>
    </row>
    <row r="376" spans="1:7" x14ac:dyDescent="0.3">
      <c r="A376">
        <v>83205000802</v>
      </c>
      <c r="B376" t="s">
        <v>31</v>
      </c>
      <c r="C376" t="s">
        <v>738</v>
      </c>
      <c r="D376" t="s">
        <v>330</v>
      </c>
      <c r="E376" t="s">
        <v>7</v>
      </c>
      <c r="G376" t="s">
        <v>739</v>
      </c>
    </row>
    <row r="377" spans="1:7" x14ac:dyDescent="0.3">
      <c r="A377">
        <v>83205000804</v>
      </c>
      <c r="B377" t="s">
        <v>357</v>
      </c>
      <c r="C377" t="s">
        <v>738</v>
      </c>
      <c r="D377" t="s">
        <v>330</v>
      </c>
      <c r="E377" t="s">
        <v>7</v>
      </c>
      <c r="G377" t="s">
        <v>739</v>
      </c>
    </row>
    <row r="378" spans="1:7" x14ac:dyDescent="0.3">
      <c r="A378">
        <v>83205000811</v>
      </c>
      <c r="B378" t="s">
        <v>626</v>
      </c>
      <c r="C378" t="s">
        <v>738</v>
      </c>
      <c r="D378" t="s">
        <v>330</v>
      </c>
      <c r="E378" t="s">
        <v>7</v>
      </c>
      <c r="G378" t="s">
        <v>739</v>
      </c>
    </row>
    <row r="379" spans="1:7" x14ac:dyDescent="0.3">
      <c r="A379">
        <v>83205000813</v>
      </c>
      <c r="B379" t="s">
        <v>627</v>
      </c>
      <c r="C379" t="s">
        <v>738</v>
      </c>
      <c r="D379" t="s">
        <v>330</v>
      </c>
      <c r="E379" t="s">
        <v>7</v>
      </c>
      <c r="G379" t="s">
        <v>739</v>
      </c>
    </row>
    <row r="380" spans="1:7" x14ac:dyDescent="0.3">
      <c r="A380">
        <v>83205000814</v>
      </c>
      <c r="B380" t="s">
        <v>628</v>
      </c>
      <c r="C380" t="s">
        <v>738</v>
      </c>
      <c r="D380" t="s">
        <v>330</v>
      </c>
      <c r="E380" t="s">
        <v>7</v>
      </c>
      <c r="G380" t="s">
        <v>739</v>
      </c>
    </row>
    <row r="381" spans="1:7" x14ac:dyDescent="0.3">
      <c r="A381">
        <v>83205000821</v>
      </c>
      <c r="B381" t="s">
        <v>23</v>
      </c>
      <c r="C381" t="s">
        <v>738</v>
      </c>
      <c r="D381" t="s">
        <v>330</v>
      </c>
      <c r="E381" t="s">
        <v>7</v>
      </c>
      <c r="G381" t="s">
        <v>739</v>
      </c>
    </row>
    <row r="382" spans="1:7" x14ac:dyDescent="0.3">
      <c r="A382">
        <v>83205000823</v>
      </c>
      <c r="B382" t="s">
        <v>630</v>
      </c>
      <c r="C382" t="s">
        <v>738</v>
      </c>
      <c r="D382" t="s">
        <v>330</v>
      </c>
      <c r="E382" t="s">
        <v>7</v>
      </c>
      <c r="G382" t="s">
        <v>739</v>
      </c>
    </row>
    <row r="383" spans="1:7" x14ac:dyDescent="0.3">
      <c r="A383">
        <v>83205000824</v>
      </c>
      <c r="B383" t="s">
        <v>631</v>
      </c>
      <c r="C383" t="s">
        <v>738</v>
      </c>
      <c r="D383" t="s">
        <v>330</v>
      </c>
      <c r="E383" t="s">
        <v>7</v>
      </c>
      <c r="G383" t="s">
        <v>739</v>
      </c>
    </row>
    <row r="384" spans="1:7" x14ac:dyDescent="0.3">
      <c r="A384">
        <v>83205000831</v>
      </c>
      <c r="B384" t="s">
        <v>446</v>
      </c>
      <c r="C384" t="s">
        <v>738</v>
      </c>
      <c r="D384" t="s">
        <v>330</v>
      </c>
      <c r="E384" t="s">
        <v>7</v>
      </c>
      <c r="G384" t="s">
        <v>739</v>
      </c>
    </row>
    <row r="385" spans="1:7" x14ac:dyDescent="0.3">
      <c r="A385">
        <v>83205000832</v>
      </c>
      <c r="B385" t="s">
        <v>632</v>
      </c>
      <c r="C385" t="s">
        <v>738</v>
      </c>
      <c r="D385" t="s">
        <v>330</v>
      </c>
      <c r="E385" t="s">
        <v>7</v>
      </c>
      <c r="G385" t="s">
        <v>739</v>
      </c>
    </row>
    <row r="386" spans="1:7" x14ac:dyDescent="0.3">
      <c r="A386">
        <v>83205000833</v>
      </c>
      <c r="B386" t="s">
        <v>633</v>
      </c>
      <c r="C386" t="s">
        <v>738</v>
      </c>
      <c r="D386" t="s">
        <v>330</v>
      </c>
      <c r="E386" t="s">
        <v>7</v>
      </c>
      <c r="G386" t="s">
        <v>739</v>
      </c>
    </row>
    <row r="387" spans="1:7" x14ac:dyDescent="0.3">
      <c r="A387">
        <v>83205000834</v>
      </c>
      <c r="B387" t="s">
        <v>634</v>
      </c>
      <c r="C387" t="s">
        <v>738</v>
      </c>
      <c r="D387" t="s">
        <v>330</v>
      </c>
      <c r="E387" t="s">
        <v>7</v>
      </c>
      <c r="G387" t="s">
        <v>739</v>
      </c>
    </row>
    <row r="388" spans="1:7" x14ac:dyDescent="0.3">
      <c r="A388">
        <v>83205000841</v>
      </c>
      <c r="B388" t="s">
        <v>678</v>
      </c>
      <c r="C388" t="s">
        <v>738</v>
      </c>
      <c r="D388" t="s">
        <v>330</v>
      </c>
      <c r="E388" t="s">
        <v>7</v>
      </c>
      <c r="G388" t="s">
        <v>739</v>
      </c>
    </row>
    <row r="389" spans="1:7" x14ac:dyDescent="0.3">
      <c r="A389">
        <v>83205000842</v>
      </c>
      <c r="B389" t="s">
        <v>679</v>
      </c>
      <c r="C389" t="s">
        <v>738</v>
      </c>
      <c r="D389" t="s">
        <v>330</v>
      </c>
      <c r="E389" t="s">
        <v>7</v>
      </c>
      <c r="G389" t="s">
        <v>739</v>
      </c>
    </row>
    <row r="390" spans="1:7" x14ac:dyDescent="0.3">
      <c r="A390">
        <v>83205000843</v>
      </c>
      <c r="B390" t="s">
        <v>637</v>
      </c>
      <c r="C390" t="s">
        <v>738</v>
      </c>
      <c r="D390" t="s">
        <v>330</v>
      </c>
      <c r="E390" t="s">
        <v>7</v>
      </c>
      <c r="G390" t="s">
        <v>739</v>
      </c>
    </row>
    <row r="391" spans="1:7" x14ac:dyDescent="0.3">
      <c r="A391">
        <v>83205000851</v>
      </c>
      <c r="B391" t="s">
        <v>680</v>
      </c>
      <c r="C391" t="s">
        <v>738</v>
      </c>
      <c r="D391" t="s">
        <v>330</v>
      </c>
      <c r="E391" t="s">
        <v>7</v>
      </c>
      <c r="G391" t="s">
        <v>739</v>
      </c>
    </row>
    <row r="392" spans="1:7" x14ac:dyDescent="0.3">
      <c r="A392">
        <v>83205000852</v>
      </c>
      <c r="B392" t="s">
        <v>681</v>
      </c>
      <c r="C392" t="s">
        <v>738</v>
      </c>
      <c r="D392" t="s">
        <v>330</v>
      </c>
      <c r="E392" t="s">
        <v>7</v>
      </c>
      <c r="G392" t="s">
        <v>739</v>
      </c>
    </row>
    <row r="393" spans="1:7" x14ac:dyDescent="0.3">
      <c r="A393">
        <v>83205000853</v>
      </c>
      <c r="B393" t="s">
        <v>640</v>
      </c>
      <c r="C393" t="s">
        <v>738</v>
      </c>
      <c r="D393" t="s">
        <v>330</v>
      </c>
      <c r="E393" t="s">
        <v>7</v>
      </c>
      <c r="G393" t="s">
        <v>739</v>
      </c>
    </row>
    <row r="394" spans="1:7" x14ac:dyDescent="0.3">
      <c r="A394">
        <v>83205000854</v>
      </c>
      <c r="B394" t="s">
        <v>686</v>
      </c>
      <c r="C394" t="s">
        <v>738</v>
      </c>
      <c r="D394" t="s">
        <v>330</v>
      </c>
      <c r="E394" t="s">
        <v>7</v>
      </c>
      <c r="G394" t="s">
        <v>739</v>
      </c>
    </row>
    <row r="395" spans="1:7" x14ac:dyDescent="0.3">
      <c r="A395">
        <v>83205000861</v>
      </c>
      <c r="B395" t="s">
        <v>682</v>
      </c>
      <c r="C395" t="s">
        <v>738</v>
      </c>
      <c r="D395" t="s">
        <v>330</v>
      </c>
      <c r="E395" t="s">
        <v>7</v>
      </c>
      <c r="G395" t="s">
        <v>739</v>
      </c>
    </row>
    <row r="396" spans="1:7" x14ac:dyDescent="0.3">
      <c r="A396">
        <v>83205000862</v>
      </c>
      <c r="B396" t="s">
        <v>683</v>
      </c>
      <c r="C396" t="s">
        <v>738</v>
      </c>
      <c r="D396" t="s">
        <v>330</v>
      </c>
      <c r="E396" t="s">
        <v>7</v>
      </c>
      <c r="G396" t="s">
        <v>739</v>
      </c>
    </row>
    <row r="397" spans="1:7" x14ac:dyDescent="0.3">
      <c r="A397">
        <v>83205000864</v>
      </c>
      <c r="B397" t="s">
        <v>643</v>
      </c>
      <c r="C397" t="s">
        <v>738</v>
      </c>
      <c r="D397" t="s">
        <v>330</v>
      </c>
      <c r="E397" t="s">
        <v>7</v>
      </c>
      <c r="G397" t="s">
        <v>739</v>
      </c>
    </row>
    <row r="398" spans="1:7" x14ac:dyDescent="0.3">
      <c r="A398">
        <v>83205000871</v>
      </c>
      <c r="B398" t="s">
        <v>687</v>
      </c>
      <c r="C398" t="s">
        <v>738</v>
      </c>
      <c r="D398" t="s">
        <v>330</v>
      </c>
      <c r="E398" t="s">
        <v>7</v>
      </c>
      <c r="G398" t="s">
        <v>739</v>
      </c>
    </row>
    <row r="399" spans="1:7" x14ac:dyDescent="0.3">
      <c r="A399">
        <v>83205000872</v>
      </c>
      <c r="B399" t="s">
        <v>688</v>
      </c>
      <c r="C399" t="s">
        <v>738</v>
      </c>
      <c r="D399" t="s">
        <v>330</v>
      </c>
      <c r="E399" t="s">
        <v>7</v>
      </c>
      <c r="G399" t="s">
        <v>739</v>
      </c>
    </row>
    <row r="400" spans="1:7" x14ac:dyDescent="0.3">
      <c r="A400">
        <v>83205000881</v>
      </c>
      <c r="B400" t="s">
        <v>691</v>
      </c>
      <c r="C400" t="s">
        <v>738</v>
      </c>
      <c r="D400" t="s">
        <v>330</v>
      </c>
      <c r="E400" t="s">
        <v>7</v>
      </c>
      <c r="G400" t="s">
        <v>739</v>
      </c>
    </row>
    <row r="401" spans="1:7" x14ac:dyDescent="0.3">
      <c r="A401">
        <v>83205000891</v>
      </c>
      <c r="B401" t="s">
        <v>695</v>
      </c>
      <c r="C401" t="s">
        <v>738</v>
      </c>
      <c r="D401" t="s">
        <v>330</v>
      </c>
      <c r="E401" t="s">
        <v>7</v>
      </c>
      <c r="G401" t="s">
        <v>739</v>
      </c>
    </row>
    <row r="402" spans="1:7" x14ac:dyDescent="0.3">
      <c r="A402">
        <v>83205000892</v>
      </c>
      <c r="B402" t="s">
        <v>696</v>
      </c>
      <c r="C402" t="s">
        <v>738</v>
      </c>
      <c r="D402" t="s">
        <v>330</v>
      </c>
      <c r="E402" t="s">
        <v>7</v>
      </c>
      <c r="G402" t="s">
        <v>739</v>
      </c>
    </row>
    <row r="403" spans="1:7" x14ac:dyDescent="0.3">
      <c r="A403">
        <v>83205000893</v>
      </c>
      <c r="B403" t="s">
        <v>697</v>
      </c>
      <c r="C403" t="s">
        <v>738</v>
      </c>
      <c r="D403" t="s">
        <v>330</v>
      </c>
      <c r="E403" t="s">
        <v>7</v>
      </c>
      <c r="G403" t="s">
        <v>739</v>
      </c>
    </row>
    <row r="404" spans="1:7" x14ac:dyDescent="0.3">
      <c r="A404">
        <v>83205000894</v>
      </c>
      <c r="B404" t="s">
        <v>698</v>
      </c>
      <c r="C404" t="s">
        <v>738</v>
      </c>
      <c r="D404" t="s">
        <v>330</v>
      </c>
      <c r="E404" t="s">
        <v>7</v>
      </c>
      <c r="G404" t="s">
        <v>739</v>
      </c>
    </row>
    <row r="405" spans="1:7" x14ac:dyDescent="0.3">
      <c r="A405">
        <v>42912017800</v>
      </c>
      <c r="B405" t="s">
        <v>751</v>
      </c>
      <c r="C405" t="s">
        <v>7</v>
      </c>
      <c r="G405" t="s">
        <v>266</v>
      </c>
    </row>
    <row r="406" spans="1:7" x14ac:dyDescent="0.3">
      <c r="A406">
        <v>40630002902</v>
      </c>
      <c r="B406" t="s">
        <v>31</v>
      </c>
      <c r="C406" t="s">
        <v>756</v>
      </c>
      <c r="D406" t="s">
        <v>757</v>
      </c>
      <c r="E406" t="s">
        <v>7</v>
      </c>
      <c r="G406" t="s">
        <v>758</v>
      </c>
    </row>
    <row r="407" spans="1:7" x14ac:dyDescent="0.3">
      <c r="A407">
        <v>40630002904</v>
      </c>
      <c r="B407" t="s">
        <v>357</v>
      </c>
      <c r="C407" t="s">
        <v>756</v>
      </c>
      <c r="D407" t="s">
        <v>757</v>
      </c>
      <c r="E407" t="s">
        <v>7</v>
      </c>
      <c r="G407" t="s">
        <v>758</v>
      </c>
    </row>
    <row r="408" spans="1:7" x14ac:dyDescent="0.3">
      <c r="A408">
        <v>40630002905</v>
      </c>
      <c r="B408" t="s">
        <v>613</v>
      </c>
      <c r="C408" t="s">
        <v>756</v>
      </c>
      <c r="D408" t="s">
        <v>757</v>
      </c>
      <c r="E408" t="s">
        <v>7</v>
      </c>
      <c r="G408" t="s">
        <v>758</v>
      </c>
    </row>
    <row r="409" spans="1:7" x14ac:dyDescent="0.3">
      <c r="A409">
        <v>40630002907</v>
      </c>
      <c r="B409" t="s">
        <v>37</v>
      </c>
      <c r="C409" t="s">
        <v>756</v>
      </c>
      <c r="D409" t="s">
        <v>757</v>
      </c>
      <c r="E409" t="s">
        <v>7</v>
      </c>
      <c r="G409" t="s">
        <v>758</v>
      </c>
    </row>
    <row r="410" spans="1:7" x14ac:dyDescent="0.3">
      <c r="A410">
        <v>40630002913</v>
      </c>
      <c r="B410" t="s">
        <v>627</v>
      </c>
      <c r="C410" t="s">
        <v>756</v>
      </c>
      <c r="D410" t="s">
        <v>757</v>
      </c>
      <c r="E410" t="s">
        <v>7</v>
      </c>
      <c r="G410" t="s">
        <v>758</v>
      </c>
    </row>
    <row r="411" spans="1:7" x14ac:dyDescent="0.3">
      <c r="A411">
        <v>40630002917</v>
      </c>
      <c r="B411" t="s">
        <v>759</v>
      </c>
      <c r="C411" t="s">
        <v>756</v>
      </c>
      <c r="D411" t="s">
        <v>757</v>
      </c>
      <c r="E411" t="s">
        <v>7</v>
      </c>
      <c r="G411" t="s">
        <v>758</v>
      </c>
    </row>
    <row r="412" spans="1:7" x14ac:dyDescent="0.3">
      <c r="A412">
        <v>40630002918</v>
      </c>
      <c r="B412" t="s">
        <v>760</v>
      </c>
      <c r="C412" t="s">
        <v>756</v>
      </c>
      <c r="D412" t="s">
        <v>757</v>
      </c>
      <c r="E412" t="s">
        <v>7</v>
      </c>
      <c r="G412" t="s">
        <v>758</v>
      </c>
    </row>
    <row r="413" spans="1:7" x14ac:dyDescent="0.3">
      <c r="A413">
        <v>40630002920</v>
      </c>
      <c r="B413" t="s">
        <v>761</v>
      </c>
      <c r="C413" t="s">
        <v>756</v>
      </c>
      <c r="D413" t="s">
        <v>757</v>
      </c>
      <c r="E413" t="s">
        <v>7</v>
      </c>
      <c r="G413" t="s">
        <v>758</v>
      </c>
    </row>
    <row r="414" spans="1:7" x14ac:dyDescent="0.3">
      <c r="A414">
        <v>61410006026</v>
      </c>
      <c r="B414" t="s">
        <v>770</v>
      </c>
      <c r="C414" t="s">
        <v>771</v>
      </c>
      <c r="D414" t="s">
        <v>772</v>
      </c>
      <c r="E414" t="s">
        <v>7</v>
      </c>
      <c r="G414" t="s">
        <v>773</v>
      </c>
    </row>
    <row r="415" spans="1:7" x14ac:dyDescent="0.3">
      <c r="A415">
        <v>61410006027</v>
      </c>
      <c r="B415" t="s">
        <v>774</v>
      </c>
      <c r="C415" t="s">
        <v>771</v>
      </c>
      <c r="D415" t="s">
        <v>772</v>
      </c>
      <c r="E415" t="s">
        <v>7</v>
      </c>
      <c r="G415" t="s">
        <v>773</v>
      </c>
    </row>
    <row r="416" spans="1:7" x14ac:dyDescent="0.3">
      <c r="A416">
        <v>61410006028</v>
      </c>
      <c r="B416" t="s">
        <v>775</v>
      </c>
      <c r="C416" t="s">
        <v>771</v>
      </c>
      <c r="D416" t="s">
        <v>772</v>
      </c>
      <c r="E416" t="s">
        <v>7</v>
      </c>
      <c r="G416" t="s">
        <v>773</v>
      </c>
    </row>
    <row r="417" spans="1:7" x14ac:dyDescent="0.3">
      <c r="A417">
        <v>61410006029</v>
      </c>
      <c r="B417" t="s">
        <v>776</v>
      </c>
      <c r="C417" t="s">
        <v>771</v>
      </c>
      <c r="D417" t="s">
        <v>772</v>
      </c>
      <c r="E417" t="s">
        <v>7</v>
      </c>
      <c r="G417" t="s">
        <v>773</v>
      </c>
    </row>
    <row r="418" spans="1:7" x14ac:dyDescent="0.3">
      <c r="A418">
        <v>61410006030</v>
      </c>
      <c r="B418" t="s">
        <v>777</v>
      </c>
      <c r="C418" t="s">
        <v>771</v>
      </c>
      <c r="D418" t="s">
        <v>772</v>
      </c>
      <c r="E418" t="s">
        <v>7</v>
      </c>
      <c r="G418" t="s">
        <v>773</v>
      </c>
    </row>
    <row r="419" spans="1:7" x14ac:dyDescent="0.3">
      <c r="A419">
        <v>61410006031</v>
      </c>
      <c r="B419" t="s">
        <v>778</v>
      </c>
      <c r="C419" t="s">
        <v>771</v>
      </c>
      <c r="D419" t="s">
        <v>772</v>
      </c>
      <c r="E419" t="s">
        <v>7</v>
      </c>
      <c r="G419" t="s">
        <v>773</v>
      </c>
    </row>
    <row r="420" spans="1:7" x14ac:dyDescent="0.3">
      <c r="A420">
        <v>61410006032</v>
      </c>
      <c r="B420" t="s">
        <v>779</v>
      </c>
      <c r="C420" t="s">
        <v>771</v>
      </c>
      <c r="D420" t="s">
        <v>772</v>
      </c>
      <c r="E420" t="s">
        <v>7</v>
      </c>
      <c r="G420" t="s">
        <v>773</v>
      </c>
    </row>
    <row r="421" spans="1:7" x14ac:dyDescent="0.3">
      <c r="A421">
        <v>61410006033</v>
      </c>
      <c r="B421" t="s">
        <v>780</v>
      </c>
      <c r="C421" t="s">
        <v>771</v>
      </c>
      <c r="D421" t="s">
        <v>772</v>
      </c>
      <c r="E421" t="s">
        <v>7</v>
      </c>
      <c r="G421" t="s">
        <v>773</v>
      </c>
    </row>
    <row r="422" spans="1:7" x14ac:dyDescent="0.3">
      <c r="A422">
        <v>61410006034</v>
      </c>
      <c r="B422" t="s">
        <v>781</v>
      </c>
      <c r="C422" t="s">
        <v>771</v>
      </c>
      <c r="D422" t="s">
        <v>772</v>
      </c>
      <c r="E422" t="s">
        <v>7</v>
      </c>
      <c r="G422" t="s">
        <v>773</v>
      </c>
    </row>
    <row r="423" spans="1:7" x14ac:dyDescent="0.3">
      <c r="A423">
        <v>61410006035</v>
      </c>
      <c r="B423" t="s">
        <v>782</v>
      </c>
      <c r="C423" t="s">
        <v>771</v>
      </c>
      <c r="D423" t="s">
        <v>772</v>
      </c>
      <c r="E423" t="s">
        <v>7</v>
      </c>
      <c r="G423" t="s">
        <v>773</v>
      </c>
    </row>
    <row r="424" spans="1:7" x14ac:dyDescent="0.3">
      <c r="A424">
        <v>61410006036</v>
      </c>
      <c r="B424" t="s">
        <v>783</v>
      </c>
      <c r="C424" t="s">
        <v>771</v>
      </c>
      <c r="D424" t="s">
        <v>772</v>
      </c>
      <c r="E424" t="s">
        <v>7</v>
      </c>
      <c r="G424" t="s">
        <v>773</v>
      </c>
    </row>
    <row r="425" spans="1:7" x14ac:dyDescent="0.3">
      <c r="A425">
        <v>61410006037</v>
      </c>
      <c r="B425" t="s">
        <v>784</v>
      </c>
      <c r="C425" t="s">
        <v>771</v>
      </c>
      <c r="D425" t="s">
        <v>772</v>
      </c>
      <c r="E425" t="s">
        <v>7</v>
      </c>
      <c r="G425" t="s">
        <v>773</v>
      </c>
    </row>
    <row r="426" spans="1:7" x14ac:dyDescent="0.3">
      <c r="A426">
        <v>61410006038</v>
      </c>
      <c r="B426" t="s">
        <v>785</v>
      </c>
      <c r="C426" t="s">
        <v>771</v>
      </c>
      <c r="D426" t="s">
        <v>772</v>
      </c>
      <c r="E426" t="s">
        <v>7</v>
      </c>
      <c r="G426" t="s">
        <v>773</v>
      </c>
    </row>
    <row r="427" spans="1:7" x14ac:dyDescent="0.3">
      <c r="A427">
        <v>61410006039</v>
      </c>
      <c r="B427" t="s">
        <v>786</v>
      </c>
      <c r="C427" t="s">
        <v>771</v>
      </c>
      <c r="D427" t="s">
        <v>772</v>
      </c>
      <c r="E427" t="s">
        <v>7</v>
      </c>
      <c r="G427" t="s">
        <v>773</v>
      </c>
    </row>
    <row r="428" spans="1:7" x14ac:dyDescent="0.3">
      <c r="A428">
        <v>61410006040</v>
      </c>
      <c r="B428" t="s">
        <v>787</v>
      </c>
      <c r="C428" t="s">
        <v>771</v>
      </c>
      <c r="D428" t="s">
        <v>772</v>
      </c>
      <c r="E428" t="s">
        <v>7</v>
      </c>
      <c r="G428" t="s">
        <v>773</v>
      </c>
    </row>
    <row r="429" spans="1:7" x14ac:dyDescent="0.3">
      <c r="A429">
        <v>61410006041</v>
      </c>
      <c r="B429" t="s">
        <v>788</v>
      </c>
      <c r="C429" t="s">
        <v>771</v>
      </c>
      <c r="D429" t="s">
        <v>772</v>
      </c>
      <c r="E429" t="s">
        <v>7</v>
      </c>
      <c r="G429" t="s">
        <v>773</v>
      </c>
    </row>
    <row r="430" spans="1:7" x14ac:dyDescent="0.3">
      <c r="A430">
        <v>61410006042</v>
      </c>
      <c r="B430" t="s">
        <v>789</v>
      </c>
      <c r="C430" t="s">
        <v>771</v>
      </c>
      <c r="D430" t="s">
        <v>772</v>
      </c>
      <c r="E430" t="s">
        <v>7</v>
      </c>
      <c r="G430" t="s">
        <v>773</v>
      </c>
    </row>
    <row r="431" spans="1:7" x14ac:dyDescent="0.3">
      <c r="A431">
        <v>61410006043</v>
      </c>
      <c r="B431" t="s">
        <v>790</v>
      </c>
      <c r="C431" t="s">
        <v>771</v>
      </c>
      <c r="D431" t="s">
        <v>772</v>
      </c>
      <c r="E431" t="s">
        <v>7</v>
      </c>
      <c r="G431" t="s">
        <v>773</v>
      </c>
    </row>
    <row r="432" spans="1:7" x14ac:dyDescent="0.3">
      <c r="A432">
        <v>61410006044</v>
      </c>
      <c r="B432" t="s">
        <v>791</v>
      </c>
      <c r="C432" t="s">
        <v>771</v>
      </c>
      <c r="D432" t="s">
        <v>772</v>
      </c>
      <c r="E432" t="s">
        <v>7</v>
      </c>
      <c r="G432" t="s">
        <v>773</v>
      </c>
    </row>
    <row r="433" spans="1:7" x14ac:dyDescent="0.3">
      <c r="A433">
        <v>61410006045</v>
      </c>
      <c r="B433" t="s">
        <v>792</v>
      </c>
      <c r="C433" t="s">
        <v>771</v>
      </c>
      <c r="D433" t="s">
        <v>772</v>
      </c>
      <c r="E433" t="s">
        <v>7</v>
      </c>
      <c r="G433" t="s">
        <v>773</v>
      </c>
    </row>
    <row r="434" spans="1:7" x14ac:dyDescent="0.3">
      <c r="A434">
        <v>61410006046</v>
      </c>
      <c r="B434" t="s">
        <v>793</v>
      </c>
      <c r="C434" t="s">
        <v>771</v>
      </c>
      <c r="D434" t="s">
        <v>772</v>
      </c>
      <c r="E434" t="s">
        <v>7</v>
      </c>
      <c r="G434" t="s">
        <v>773</v>
      </c>
    </row>
    <row r="435" spans="1:7" x14ac:dyDescent="0.3">
      <c r="A435">
        <v>61410006047</v>
      </c>
      <c r="B435" t="s">
        <v>794</v>
      </c>
      <c r="C435" t="s">
        <v>771</v>
      </c>
      <c r="D435" t="s">
        <v>772</v>
      </c>
      <c r="E435" t="s">
        <v>7</v>
      </c>
      <c r="G435" t="s">
        <v>773</v>
      </c>
    </row>
    <row r="436" spans="1:7" x14ac:dyDescent="0.3">
      <c r="A436">
        <v>61410006048</v>
      </c>
      <c r="B436" t="s">
        <v>795</v>
      </c>
      <c r="C436" t="s">
        <v>771</v>
      </c>
      <c r="D436" t="s">
        <v>772</v>
      </c>
      <c r="E436" t="s">
        <v>7</v>
      </c>
      <c r="G436" t="s">
        <v>773</v>
      </c>
    </row>
    <row r="437" spans="1:7" x14ac:dyDescent="0.3">
      <c r="A437">
        <v>61410006049</v>
      </c>
      <c r="B437" t="s">
        <v>796</v>
      </c>
      <c r="C437" t="s">
        <v>771</v>
      </c>
      <c r="D437" t="s">
        <v>772</v>
      </c>
      <c r="E437" t="s">
        <v>7</v>
      </c>
      <c r="G437" t="s">
        <v>773</v>
      </c>
    </row>
    <row r="438" spans="1:7" x14ac:dyDescent="0.3">
      <c r="A438">
        <v>61410006050</v>
      </c>
      <c r="B438" t="s">
        <v>797</v>
      </c>
      <c r="C438" t="s">
        <v>771</v>
      </c>
      <c r="D438" t="s">
        <v>772</v>
      </c>
      <c r="E438" t="s">
        <v>7</v>
      </c>
      <c r="G438" t="s">
        <v>773</v>
      </c>
    </row>
    <row r="439" spans="1:7" x14ac:dyDescent="0.3">
      <c r="A439">
        <v>61410006051</v>
      </c>
      <c r="B439" t="s">
        <v>798</v>
      </c>
      <c r="C439" t="s">
        <v>771</v>
      </c>
      <c r="D439" t="s">
        <v>772</v>
      </c>
      <c r="E439" t="s">
        <v>7</v>
      </c>
      <c r="G439" t="s">
        <v>773</v>
      </c>
    </row>
    <row r="440" spans="1:7" x14ac:dyDescent="0.3">
      <c r="A440">
        <v>61410006052</v>
      </c>
      <c r="B440" t="s">
        <v>799</v>
      </c>
      <c r="C440" t="s">
        <v>771</v>
      </c>
      <c r="D440" t="s">
        <v>772</v>
      </c>
      <c r="E440" t="s">
        <v>7</v>
      </c>
      <c r="G440" t="s">
        <v>773</v>
      </c>
    </row>
    <row r="441" spans="1:7" x14ac:dyDescent="0.3">
      <c r="A441">
        <v>61410006053</v>
      </c>
      <c r="B441" t="s">
        <v>803</v>
      </c>
      <c r="C441" t="s">
        <v>771</v>
      </c>
      <c r="D441" t="s">
        <v>772</v>
      </c>
      <c r="E441" t="s">
        <v>7</v>
      </c>
      <c r="G441" t="s">
        <v>773</v>
      </c>
    </row>
    <row r="442" spans="1:7" x14ac:dyDescent="0.3">
      <c r="A442">
        <v>61410006054</v>
      </c>
      <c r="B442" t="s">
        <v>804</v>
      </c>
      <c r="C442" t="s">
        <v>771</v>
      </c>
      <c r="D442" t="s">
        <v>772</v>
      </c>
      <c r="E442" t="s">
        <v>7</v>
      </c>
      <c r="G442" t="s">
        <v>773</v>
      </c>
    </row>
    <row r="443" spans="1:7" x14ac:dyDescent="0.3">
      <c r="A443">
        <v>61410006055</v>
      </c>
      <c r="B443" t="s">
        <v>805</v>
      </c>
      <c r="C443" t="s">
        <v>771</v>
      </c>
      <c r="D443" t="s">
        <v>772</v>
      </c>
      <c r="E443" t="s">
        <v>7</v>
      </c>
      <c r="G443" t="s">
        <v>773</v>
      </c>
    </row>
    <row r="444" spans="1:7" x14ac:dyDescent="0.3">
      <c r="A444">
        <v>61410006056</v>
      </c>
      <c r="B444" t="s">
        <v>806</v>
      </c>
      <c r="C444" t="s">
        <v>771</v>
      </c>
      <c r="D444" t="s">
        <v>772</v>
      </c>
      <c r="E444" t="s">
        <v>7</v>
      </c>
      <c r="G444" t="s">
        <v>773</v>
      </c>
    </row>
    <row r="445" spans="1:7" x14ac:dyDescent="0.3">
      <c r="A445">
        <v>61410006057</v>
      </c>
      <c r="B445" t="s">
        <v>807</v>
      </c>
      <c r="C445" t="s">
        <v>771</v>
      </c>
      <c r="D445" t="s">
        <v>772</v>
      </c>
      <c r="E445" t="s">
        <v>7</v>
      </c>
      <c r="G445" t="s">
        <v>773</v>
      </c>
    </row>
    <row r="446" spans="1:7" x14ac:dyDescent="0.3">
      <c r="A446">
        <v>61410006058</v>
      </c>
      <c r="B446" t="s">
        <v>808</v>
      </c>
      <c r="C446" t="s">
        <v>771</v>
      </c>
      <c r="D446" t="s">
        <v>772</v>
      </c>
      <c r="E446" t="s">
        <v>7</v>
      </c>
      <c r="G446" t="s">
        <v>773</v>
      </c>
    </row>
    <row r="447" spans="1:7" x14ac:dyDescent="0.3">
      <c r="A447">
        <v>61410006059</v>
      </c>
      <c r="B447" t="s">
        <v>809</v>
      </c>
      <c r="C447" t="s">
        <v>771</v>
      </c>
      <c r="D447" t="s">
        <v>772</v>
      </c>
      <c r="E447" t="s">
        <v>7</v>
      </c>
      <c r="G447" t="s">
        <v>773</v>
      </c>
    </row>
    <row r="448" spans="1:7" x14ac:dyDescent="0.3">
      <c r="A448">
        <v>61410006060</v>
      </c>
      <c r="B448" t="s">
        <v>810</v>
      </c>
      <c r="C448" t="s">
        <v>771</v>
      </c>
      <c r="D448" t="s">
        <v>772</v>
      </c>
      <c r="E448" t="s">
        <v>7</v>
      </c>
      <c r="G448" t="s">
        <v>773</v>
      </c>
    </row>
    <row r="449" spans="1:7" x14ac:dyDescent="0.3">
      <c r="A449">
        <v>61410006061</v>
      </c>
      <c r="B449" t="s">
        <v>811</v>
      </c>
      <c r="C449" t="s">
        <v>771</v>
      </c>
      <c r="D449" t="s">
        <v>772</v>
      </c>
      <c r="E449" t="s">
        <v>7</v>
      </c>
      <c r="G449" t="s">
        <v>773</v>
      </c>
    </row>
    <row r="450" spans="1:7" x14ac:dyDescent="0.3">
      <c r="A450">
        <v>61410006062</v>
      </c>
      <c r="B450" t="s">
        <v>812</v>
      </c>
      <c r="C450" t="s">
        <v>771</v>
      </c>
      <c r="D450" t="s">
        <v>772</v>
      </c>
      <c r="E450" t="s">
        <v>7</v>
      </c>
      <c r="G450" t="s">
        <v>773</v>
      </c>
    </row>
    <row r="451" spans="1:7" x14ac:dyDescent="0.3">
      <c r="A451">
        <v>61410006063</v>
      </c>
      <c r="B451" t="s">
        <v>813</v>
      </c>
      <c r="C451" t="s">
        <v>771</v>
      </c>
      <c r="D451" t="s">
        <v>772</v>
      </c>
      <c r="E451" t="s">
        <v>7</v>
      </c>
      <c r="G451" t="s">
        <v>773</v>
      </c>
    </row>
    <row r="452" spans="1:7" x14ac:dyDescent="0.3">
      <c r="A452">
        <v>61410006064</v>
      </c>
      <c r="B452" t="s">
        <v>814</v>
      </c>
      <c r="C452" t="s">
        <v>771</v>
      </c>
      <c r="D452" t="s">
        <v>772</v>
      </c>
      <c r="E452" t="s">
        <v>7</v>
      </c>
      <c r="G452" t="s">
        <v>773</v>
      </c>
    </row>
    <row r="453" spans="1:7" x14ac:dyDescent="0.3">
      <c r="A453">
        <v>61410006065</v>
      </c>
      <c r="B453" t="s">
        <v>815</v>
      </c>
      <c r="C453" t="s">
        <v>771</v>
      </c>
      <c r="D453" t="s">
        <v>772</v>
      </c>
      <c r="E453" t="s">
        <v>7</v>
      </c>
      <c r="G453" t="s">
        <v>773</v>
      </c>
    </row>
    <row r="454" spans="1:7" x14ac:dyDescent="0.3">
      <c r="A454">
        <v>61410006066</v>
      </c>
      <c r="B454" t="s">
        <v>816</v>
      </c>
      <c r="C454" t="s">
        <v>771</v>
      </c>
      <c r="D454" t="s">
        <v>772</v>
      </c>
      <c r="E454" t="s">
        <v>7</v>
      </c>
      <c r="G454" t="s">
        <v>773</v>
      </c>
    </row>
    <row r="455" spans="1:7" x14ac:dyDescent="0.3">
      <c r="A455">
        <v>61410006067</v>
      </c>
      <c r="B455" t="s">
        <v>817</v>
      </c>
      <c r="C455" t="s">
        <v>771</v>
      </c>
      <c r="D455" t="s">
        <v>772</v>
      </c>
      <c r="E455" t="s">
        <v>7</v>
      </c>
      <c r="G455" t="s">
        <v>773</v>
      </c>
    </row>
    <row r="456" spans="1:7" x14ac:dyDescent="0.3">
      <c r="A456">
        <v>61410006068</v>
      </c>
      <c r="B456" t="s">
        <v>818</v>
      </c>
      <c r="C456" t="s">
        <v>771</v>
      </c>
      <c r="D456" t="s">
        <v>772</v>
      </c>
      <c r="E456" t="s">
        <v>7</v>
      </c>
      <c r="G456" t="s">
        <v>773</v>
      </c>
    </row>
    <row r="457" spans="1:7" x14ac:dyDescent="0.3">
      <c r="A457">
        <v>61410006069</v>
      </c>
      <c r="B457" t="s">
        <v>819</v>
      </c>
      <c r="C457" t="s">
        <v>771</v>
      </c>
      <c r="D457" t="s">
        <v>772</v>
      </c>
      <c r="E457" t="s">
        <v>7</v>
      </c>
      <c r="G457" t="s">
        <v>773</v>
      </c>
    </row>
    <row r="458" spans="1:7" x14ac:dyDescent="0.3">
      <c r="A458">
        <v>61410006070</v>
      </c>
      <c r="B458" t="s">
        <v>820</v>
      </c>
      <c r="C458" t="s">
        <v>771</v>
      </c>
      <c r="D458" t="s">
        <v>772</v>
      </c>
      <c r="E458" t="s">
        <v>7</v>
      </c>
      <c r="G458" t="s">
        <v>773</v>
      </c>
    </row>
    <row r="459" spans="1:7" x14ac:dyDescent="0.3">
      <c r="A459">
        <v>61410006071</v>
      </c>
      <c r="B459" t="s">
        <v>821</v>
      </c>
      <c r="C459" t="s">
        <v>771</v>
      </c>
      <c r="D459" t="s">
        <v>772</v>
      </c>
      <c r="E459" t="s">
        <v>7</v>
      </c>
      <c r="G459" t="s">
        <v>773</v>
      </c>
    </row>
    <row r="460" spans="1:7" x14ac:dyDescent="0.3">
      <c r="A460">
        <v>61410006072</v>
      </c>
      <c r="B460" t="s">
        <v>822</v>
      </c>
      <c r="C460" t="s">
        <v>771</v>
      </c>
      <c r="D460" t="s">
        <v>772</v>
      </c>
      <c r="E460" t="s">
        <v>7</v>
      </c>
      <c r="G460" t="s">
        <v>773</v>
      </c>
    </row>
    <row r="461" spans="1:7" x14ac:dyDescent="0.3">
      <c r="A461">
        <v>61410006073</v>
      </c>
      <c r="B461" t="s">
        <v>823</v>
      </c>
      <c r="C461" t="s">
        <v>771</v>
      </c>
      <c r="D461" t="s">
        <v>772</v>
      </c>
      <c r="E461" t="s">
        <v>7</v>
      </c>
      <c r="G461" t="s">
        <v>773</v>
      </c>
    </row>
    <row r="462" spans="1:7" x14ac:dyDescent="0.3">
      <c r="A462">
        <v>61410006074</v>
      </c>
      <c r="B462" t="s">
        <v>824</v>
      </c>
      <c r="C462" t="s">
        <v>771</v>
      </c>
      <c r="D462" t="s">
        <v>772</v>
      </c>
      <c r="E462" t="s">
        <v>7</v>
      </c>
      <c r="G462" t="s">
        <v>773</v>
      </c>
    </row>
    <row r="463" spans="1:7" x14ac:dyDescent="0.3">
      <c r="A463">
        <v>61410006075</v>
      </c>
      <c r="B463" t="s">
        <v>825</v>
      </c>
      <c r="C463" t="s">
        <v>771</v>
      </c>
      <c r="D463" t="s">
        <v>772</v>
      </c>
      <c r="E463" t="s">
        <v>7</v>
      </c>
      <c r="G463" t="s">
        <v>773</v>
      </c>
    </row>
    <row r="464" spans="1:7" x14ac:dyDescent="0.3">
      <c r="A464">
        <v>61410006076</v>
      </c>
      <c r="B464" t="s">
        <v>826</v>
      </c>
      <c r="C464" t="s">
        <v>771</v>
      </c>
      <c r="D464" t="s">
        <v>772</v>
      </c>
      <c r="E464" t="s">
        <v>7</v>
      </c>
      <c r="G464" t="s">
        <v>773</v>
      </c>
    </row>
    <row r="465" spans="1:7" x14ac:dyDescent="0.3">
      <c r="A465">
        <v>61410006077</v>
      </c>
      <c r="B465" t="s">
        <v>827</v>
      </c>
      <c r="C465" t="s">
        <v>771</v>
      </c>
      <c r="D465" t="s">
        <v>772</v>
      </c>
      <c r="E465" t="s">
        <v>7</v>
      </c>
      <c r="G465" t="s">
        <v>773</v>
      </c>
    </row>
    <row r="466" spans="1:7" x14ac:dyDescent="0.3">
      <c r="A466">
        <v>61410006078</v>
      </c>
      <c r="B466" t="s">
        <v>828</v>
      </c>
      <c r="C466" t="s">
        <v>771</v>
      </c>
      <c r="D466" t="s">
        <v>772</v>
      </c>
      <c r="E466" t="s">
        <v>7</v>
      </c>
      <c r="G466" t="s">
        <v>773</v>
      </c>
    </row>
    <row r="467" spans="1:7" x14ac:dyDescent="0.3">
      <c r="A467">
        <v>61410006079</v>
      </c>
      <c r="B467" t="s">
        <v>829</v>
      </c>
      <c r="C467" t="s">
        <v>771</v>
      </c>
      <c r="D467" t="s">
        <v>772</v>
      </c>
      <c r="E467" t="s">
        <v>7</v>
      </c>
      <c r="G467" t="s">
        <v>773</v>
      </c>
    </row>
    <row r="468" spans="1:7" x14ac:dyDescent="0.3">
      <c r="A468">
        <v>61410006080</v>
      </c>
      <c r="B468" t="s">
        <v>830</v>
      </c>
      <c r="C468" t="s">
        <v>771</v>
      </c>
      <c r="D468" t="s">
        <v>772</v>
      </c>
      <c r="E468" t="s">
        <v>7</v>
      </c>
      <c r="G468" t="s">
        <v>773</v>
      </c>
    </row>
    <row r="469" spans="1:7" x14ac:dyDescent="0.3">
      <c r="A469">
        <v>61410006081</v>
      </c>
      <c r="B469" t="s">
        <v>831</v>
      </c>
      <c r="C469" t="s">
        <v>771</v>
      </c>
      <c r="D469" t="s">
        <v>772</v>
      </c>
      <c r="E469" t="s">
        <v>7</v>
      </c>
      <c r="G469" t="s">
        <v>773</v>
      </c>
    </row>
    <row r="470" spans="1:7" x14ac:dyDescent="0.3">
      <c r="A470">
        <v>61410006082</v>
      </c>
      <c r="B470" t="s">
        <v>832</v>
      </c>
      <c r="C470" t="s">
        <v>771</v>
      </c>
      <c r="D470" t="s">
        <v>772</v>
      </c>
      <c r="E470" t="s">
        <v>7</v>
      </c>
      <c r="G470" t="s">
        <v>773</v>
      </c>
    </row>
    <row r="471" spans="1:7" x14ac:dyDescent="0.3">
      <c r="A471">
        <v>61410006083</v>
      </c>
      <c r="B471" t="s">
        <v>833</v>
      </c>
      <c r="C471" t="s">
        <v>771</v>
      </c>
      <c r="D471" t="s">
        <v>772</v>
      </c>
      <c r="E471" t="s">
        <v>7</v>
      </c>
      <c r="G471" t="s">
        <v>773</v>
      </c>
    </row>
    <row r="472" spans="1:7" x14ac:dyDescent="0.3">
      <c r="A472">
        <v>61410006084</v>
      </c>
      <c r="B472" t="s">
        <v>834</v>
      </c>
      <c r="C472" t="s">
        <v>771</v>
      </c>
      <c r="D472" t="s">
        <v>772</v>
      </c>
      <c r="E472" t="s">
        <v>7</v>
      </c>
      <c r="G472" t="s">
        <v>773</v>
      </c>
    </row>
    <row r="473" spans="1:7" x14ac:dyDescent="0.3">
      <c r="A473">
        <v>61410006085</v>
      </c>
      <c r="B473" t="s">
        <v>835</v>
      </c>
      <c r="C473" t="s">
        <v>771</v>
      </c>
      <c r="D473" t="s">
        <v>772</v>
      </c>
      <c r="E473" t="s">
        <v>7</v>
      </c>
      <c r="G473" t="s">
        <v>773</v>
      </c>
    </row>
    <row r="474" spans="1:7" x14ac:dyDescent="0.3">
      <c r="A474">
        <v>61410006086</v>
      </c>
      <c r="B474" t="s">
        <v>836</v>
      </c>
      <c r="C474" t="s">
        <v>771</v>
      </c>
      <c r="D474" t="s">
        <v>772</v>
      </c>
      <c r="E474" t="s">
        <v>7</v>
      </c>
      <c r="G474" t="s">
        <v>773</v>
      </c>
    </row>
    <row r="475" spans="1:7" x14ac:dyDescent="0.3">
      <c r="A475">
        <v>61410006087</v>
      </c>
      <c r="B475" t="s">
        <v>837</v>
      </c>
      <c r="C475" t="s">
        <v>771</v>
      </c>
      <c r="D475" t="s">
        <v>772</v>
      </c>
      <c r="E475" t="s">
        <v>7</v>
      </c>
      <c r="G475" t="s">
        <v>773</v>
      </c>
    </row>
    <row r="476" spans="1:7" x14ac:dyDescent="0.3">
      <c r="A476">
        <v>71360005403</v>
      </c>
      <c r="B476" t="s">
        <v>32</v>
      </c>
      <c r="C476" t="s">
        <v>514</v>
      </c>
      <c r="D476" t="s">
        <v>7</v>
      </c>
      <c r="G476" t="s">
        <v>513</v>
      </c>
    </row>
    <row r="477" spans="1:7" x14ac:dyDescent="0.3">
      <c r="A477">
        <v>61410006088</v>
      </c>
      <c r="B477" t="s">
        <v>838</v>
      </c>
      <c r="C477" t="s">
        <v>771</v>
      </c>
      <c r="D477" t="s">
        <v>772</v>
      </c>
      <c r="E477" t="s">
        <v>7</v>
      </c>
      <c r="G477" t="s">
        <v>773</v>
      </c>
    </row>
    <row r="478" spans="1:7" x14ac:dyDescent="0.3">
      <c r="A478">
        <v>61410006089</v>
      </c>
      <c r="B478" t="s">
        <v>839</v>
      </c>
      <c r="C478" t="s">
        <v>771</v>
      </c>
      <c r="D478" t="s">
        <v>772</v>
      </c>
      <c r="E478" t="s">
        <v>7</v>
      </c>
      <c r="G478" t="s">
        <v>773</v>
      </c>
    </row>
    <row r="479" spans="1:7" x14ac:dyDescent="0.3">
      <c r="A479">
        <v>61410006090</v>
      </c>
      <c r="B479" t="s">
        <v>840</v>
      </c>
      <c r="C479" t="s">
        <v>771</v>
      </c>
      <c r="D479" t="s">
        <v>772</v>
      </c>
      <c r="E479" t="s">
        <v>7</v>
      </c>
      <c r="G479" t="s">
        <v>773</v>
      </c>
    </row>
    <row r="480" spans="1:7" x14ac:dyDescent="0.3">
      <c r="A480">
        <v>61410006091</v>
      </c>
      <c r="B480" t="s">
        <v>841</v>
      </c>
      <c r="C480" t="s">
        <v>771</v>
      </c>
      <c r="D480" t="s">
        <v>772</v>
      </c>
      <c r="E480" t="s">
        <v>7</v>
      </c>
      <c r="G480" t="s">
        <v>773</v>
      </c>
    </row>
    <row r="481" spans="1:7" x14ac:dyDescent="0.3">
      <c r="A481">
        <v>61410006092</v>
      </c>
      <c r="B481" t="s">
        <v>842</v>
      </c>
      <c r="C481" t="s">
        <v>771</v>
      </c>
      <c r="D481" t="s">
        <v>772</v>
      </c>
      <c r="E481" t="s">
        <v>7</v>
      </c>
      <c r="G481" t="s">
        <v>773</v>
      </c>
    </row>
    <row r="482" spans="1:7" x14ac:dyDescent="0.3">
      <c r="A482">
        <v>61410006093</v>
      </c>
      <c r="B482" t="s">
        <v>843</v>
      </c>
      <c r="C482" t="s">
        <v>771</v>
      </c>
      <c r="D482" t="s">
        <v>772</v>
      </c>
      <c r="E482" t="s">
        <v>7</v>
      </c>
      <c r="G482" t="s">
        <v>773</v>
      </c>
    </row>
    <row r="483" spans="1:7" x14ac:dyDescent="0.3">
      <c r="A483">
        <v>61410006094</v>
      </c>
      <c r="B483" t="s">
        <v>844</v>
      </c>
      <c r="C483" t="s">
        <v>771</v>
      </c>
      <c r="D483" t="s">
        <v>772</v>
      </c>
      <c r="E483" t="s">
        <v>7</v>
      </c>
      <c r="G483" t="s">
        <v>773</v>
      </c>
    </row>
    <row r="484" spans="1:7" x14ac:dyDescent="0.3">
      <c r="A484">
        <v>61410006095</v>
      </c>
      <c r="B484" t="s">
        <v>845</v>
      </c>
      <c r="C484" t="s">
        <v>771</v>
      </c>
      <c r="D484" t="s">
        <v>772</v>
      </c>
      <c r="E484" t="s">
        <v>7</v>
      </c>
      <c r="G484" t="s">
        <v>773</v>
      </c>
    </row>
    <row r="485" spans="1:7" x14ac:dyDescent="0.3">
      <c r="A485">
        <v>61410006096</v>
      </c>
      <c r="B485" t="s">
        <v>846</v>
      </c>
      <c r="C485" t="s">
        <v>771</v>
      </c>
      <c r="D485" t="s">
        <v>772</v>
      </c>
      <c r="E485" t="s">
        <v>7</v>
      </c>
      <c r="G485" t="s">
        <v>773</v>
      </c>
    </row>
    <row r="486" spans="1:7" x14ac:dyDescent="0.3">
      <c r="A486">
        <v>61410006097</v>
      </c>
      <c r="B486" t="s">
        <v>847</v>
      </c>
      <c r="C486" t="s">
        <v>771</v>
      </c>
      <c r="D486" t="s">
        <v>772</v>
      </c>
      <c r="E486" t="s">
        <v>7</v>
      </c>
      <c r="G486" t="s">
        <v>773</v>
      </c>
    </row>
    <row r="487" spans="1:7" x14ac:dyDescent="0.3">
      <c r="A487">
        <v>61410006098</v>
      </c>
      <c r="B487" t="s">
        <v>848</v>
      </c>
      <c r="C487" t="s">
        <v>771</v>
      </c>
      <c r="D487" t="s">
        <v>772</v>
      </c>
      <c r="E487" t="s">
        <v>7</v>
      </c>
      <c r="G487" t="s">
        <v>773</v>
      </c>
    </row>
    <row r="488" spans="1:7" x14ac:dyDescent="0.3">
      <c r="A488">
        <v>61410006099</v>
      </c>
      <c r="B488" t="s">
        <v>849</v>
      </c>
      <c r="C488" t="s">
        <v>771</v>
      </c>
      <c r="D488" t="s">
        <v>772</v>
      </c>
      <c r="E488" t="s">
        <v>7</v>
      </c>
      <c r="G488" t="s">
        <v>773</v>
      </c>
    </row>
    <row r="489" spans="1:7" x14ac:dyDescent="0.3">
      <c r="A489">
        <v>61410006200</v>
      </c>
      <c r="B489" t="s">
        <v>850</v>
      </c>
      <c r="C489" t="s">
        <v>771</v>
      </c>
      <c r="D489" t="s">
        <v>772</v>
      </c>
      <c r="E489" t="s">
        <v>7</v>
      </c>
      <c r="G489" t="s">
        <v>773</v>
      </c>
    </row>
    <row r="490" spans="1:7" x14ac:dyDescent="0.3">
      <c r="A490">
        <v>61410006201</v>
      </c>
      <c r="B490" t="s">
        <v>851</v>
      </c>
      <c r="C490" t="s">
        <v>771</v>
      </c>
      <c r="D490" t="s">
        <v>772</v>
      </c>
      <c r="E490" t="s">
        <v>7</v>
      </c>
      <c r="G490" t="s">
        <v>773</v>
      </c>
    </row>
    <row r="491" spans="1:7" x14ac:dyDescent="0.3">
      <c r="A491">
        <v>61410006202</v>
      </c>
      <c r="B491" t="s">
        <v>852</v>
      </c>
      <c r="C491" t="s">
        <v>771</v>
      </c>
      <c r="D491" t="s">
        <v>772</v>
      </c>
      <c r="E491" t="s">
        <v>7</v>
      </c>
      <c r="G491" t="s">
        <v>773</v>
      </c>
    </row>
    <row r="492" spans="1:7" x14ac:dyDescent="0.3">
      <c r="A492">
        <v>61410006203</v>
      </c>
      <c r="B492" t="s">
        <v>853</v>
      </c>
      <c r="C492" t="s">
        <v>771</v>
      </c>
      <c r="D492" t="s">
        <v>772</v>
      </c>
      <c r="E492" t="s">
        <v>7</v>
      </c>
      <c r="G492" t="s">
        <v>773</v>
      </c>
    </row>
    <row r="493" spans="1:7" x14ac:dyDescent="0.3">
      <c r="A493">
        <v>61410006204</v>
      </c>
      <c r="B493" t="s">
        <v>854</v>
      </c>
      <c r="C493" t="s">
        <v>771</v>
      </c>
      <c r="D493" t="s">
        <v>772</v>
      </c>
      <c r="E493" t="s">
        <v>7</v>
      </c>
      <c r="G493" t="s">
        <v>773</v>
      </c>
    </row>
    <row r="494" spans="1:7" x14ac:dyDescent="0.3">
      <c r="A494">
        <v>61410006205</v>
      </c>
      <c r="B494" t="s">
        <v>855</v>
      </c>
      <c r="C494" t="s">
        <v>771</v>
      </c>
      <c r="D494" t="s">
        <v>772</v>
      </c>
      <c r="E494" t="s">
        <v>7</v>
      </c>
      <c r="G494" t="s">
        <v>773</v>
      </c>
    </row>
    <row r="495" spans="1:7" x14ac:dyDescent="0.3">
      <c r="A495">
        <v>61410006206</v>
      </c>
      <c r="B495" t="s">
        <v>856</v>
      </c>
      <c r="C495" t="s">
        <v>771</v>
      </c>
      <c r="D495" t="s">
        <v>772</v>
      </c>
      <c r="E495" t="s">
        <v>7</v>
      </c>
      <c r="G495" t="s">
        <v>773</v>
      </c>
    </row>
    <row r="496" spans="1:7" x14ac:dyDescent="0.3">
      <c r="A496">
        <v>61410006207</v>
      </c>
      <c r="B496" t="s">
        <v>857</v>
      </c>
      <c r="C496" t="s">
        <v>771</v>
      </c>
      <c r="D496" t="s">
        <v>772</v>
      </c>
      <c r="E496" t="s">
        <v>7</v>
      </c>
      <c r="G496" t="s">
        <v>773</v>
      </c>
    </row>
    <row r="497" spans="1:7" x14ac:dyDescent="0.3">
      <c r="A497">
        <v>61410006208</v>
      </c>
      <c r="B497" t="s">
        <v>858</v>
      </c>
      <c r="C497" t="s">
        <v>771</v>
      </c>
      <c r="D497" t="s">
        <v>772</v>
      </c>
      <c r="E497" t="s">
        <v>7</v>
      </c>
      <c r="G497" t="s">
        <v>773</v>
      </c>
    </row>
    <row r="498" spans="1:7" x14ac:dyDescent="0.3">
      <c r="A498">
        <v>61410006209</v>
      </c>
      <c r="B498" t="s">
        <v>859</v>
      </c>
      <c r="C498" t="s">
        <v>771</v>
      </c>
      <c r="D498" t="s">
        <v>772</v>
      </c>
      <c r="E498" t="s">
        <v>7</v>
      </c>
      <c r="G498" t="s">
        <v>773</v>
      </c>
    </row>
    <row r="499" spans="1:7" x14ac:dyDescent="0.3">
      <c r="A499">
        <v>61410006210</v>
      </c>
      <c r="B499" t="s">
        <v>860</v>
      </c>
      <c r="C499" t="s">
        <v>771</v>
      </c>
      <c r="D499" t="s">
        <v>772</v>
      </c>
      <c r="E499" t="s">
        <v>7</v>
      </c>
      <c r="G499" t="s">
        <v>773</v>
      </c>
    </row>
    <row r="500" spans="1:7" x14ac:dyDescent="0.3">
      <c r="A500">
        <v>61410006211</v>
      </c>
      <c r="B500" t="s">
        <v>861</v>
      </c>
      <c r="C500" t="s">
        <v>771</v>
      </c>
      <c r="D500" t="s">
        <v>772</v>
      </c>
      <c r="E500" t="s">
        <v>7</v>
      </c>
      <c r="G500" t="s">
        <v>773</v>
      </c>
    </row>
    <row r="501" spans="1:7" x14ac:dyDescent="0.3">
      <c r="A501">
        <v>61410006212</v>
      </c>
      <c r="B501" t="s">
        <v>862</v>
      </c>
      <c r="C501" t="s">
        <v>771</v>
      </c>
      <c r="D501" t="s">
        <v>772</v>
      </c>
      <c r="E501" t="s">
        <v>7</v>
      </c>
      <c r="G501" t="s">
        <v>773</v>
      </c>
    </row>
    <row r="502" spans="1:7" x14ac:dyDescent="0.3">
      <c r="A502">
        <v>61410006213</v>
      </c>
      <c r="B502" t="s">
        <v>863</v>
      </c>
      <c r="C502" t="s">
        <v>771</v>
      </c>
      <c r="D502" t="s">
        <v>772</v>
      </c>
      <c r="E502" t="s">
        <v>7</v>
      </c>
      <c r="G502" t="s">
        <v>773</v>
      </c>
    </row>
    <row r="503" spans="1:7" x14ac:dyDescent="0.3">
      <c r="A503">
        <v>61410006214</v>
      </c>
      <c r="B503" t="s">
        <v>864</v>
      </c>
      <c r="C503" t="s">
        <v>771</v>
      </c>
      <c r="D503" t="s">
        <v>772</v>
      </c>
      <c r="E503" t="s">
        <v>7</v>
      </c>
      <c r="G503" t="s">
        <v>773</v>
      </c>
    </row>
    <row r="504" spans="1:7" x14ac:dyDescent="0.3">
      <c r="A504">
        <v>61410006215</v>
      </c>
      <c r="B504" t="s">
        <v>865</v>
      </c>
      <c r="C504" t="s">
        <v>771</v>
      </c>
      <c r="D504" t="s">
        <v>772</v>
      </c>
      <c r="E504" t="s">
        <v>7</v>
      </c>
      <c r="G504" t="s">
        <v>773</v>
      </c>
    </row>
    <row r="505" spans="1:7" x14ac:dyDescent="0.3">
      <c r="A505">
        <v>61410006216</v>
      </c>
      <c r="B505" t="s">
        <v>866</v>
      </c>
      <c r="C505" t="s">
        <v>771</v>
      </c>
      <c r="D505" t="s">
        <v>772</v>
      </c>
      <c r="E505" t="s">
        <v>7</v>
      </c>
      <c r="G505" t="s">
        <v>773</v>
      </c>
    </row>
    <row r="506" spans="1:7" x14ac:dyDescent="0.3">
      <c r="A506">
        <v>61410006217</v>
      </c>
      <c r="B506" t="s">
        <v>867</v>
      </c>
      <c r="C506" t="s">
        <v>771</v>
      </c>
      <c r="D506" t="s">
        <v>772</v>
      </c>
      <c r="E506" t="s">
        <v>7</v>
      </c>
      <c r="G506" t="s">
        <v>773</v>
      </c>
    </row>
    <row r="507" spans="1:7" x14ac:dyDescent="0.3">
      <c r="A507">
        <v>61410006218</v>
      </c>
      <c r="B507" t="s">
        <v>868</v>
      </c>
      <c r="C507" t="s">
        <v>771</v>
      </c>
      <c r="D507" t="s">
        <v>772</v>
      </c>
      <c r="E507" t="s">
        <v>7</v>
      </c>
      <c r="G507" t="s">
        <v>773</v>
      </c>
    </row>
    <row r="508" spans="1:7" x14ac:dyDescent="0.3">
      <c r="A508">
        <v>61410006219</v>
      </c>
      <c r="B508" t="s">
        <v>869</v>
      </c>
      <c r="C508" t="s">
        <v>771</v>
      </c>
      <c r="D508" t="s">
        <v>772</v>
      </c>
      <c r="E508" t="s">
        <v>7</v>
      </c>
      <c r="G508" t="s">
        <v>773</v>
      </c>
    </row>
    <row r="509" spans="1:7" x14ac:dyDescent="0.3">
      <c r="A509">
        <v>61410006220</v>
      </c>
      <c r="B509" t="s">
        <v>870</v>
      </c>
      <c r="C509" t="s">
        <v>771</v>
      </c>
      <c r="D509" t="s">
        <v>772</v>
      </c>
      <c r="E509" t="s">
        <v>7</v>
      </c>
      <c r="G509" t="s">
        <v>773</v>
      </c>
    </row>
    <row r="510" spans="1:7" x14ac:dyDescent="0.3">
      <c r="A510">
        <v>61410006221</v>
      </c>
      <c r="B510" t="s">
        <v>871</v>
      </c>
      <c r="C510" t="s">
        <v>771</v>
      </c>
      <c r="D510" t="s">
        <v>772</v>
      </c>
      <c r="E510" t="s">
        <v>7</v>
      </c>
      <c r="G510" t="s">
        <v>773</v>
      </c>
    </row>
    <row r="511" spans="1:7" x14ac:dyDescent="0.3">
      <c r="A511">
        <v>61410006222</v>
      </c>
      <c r="B511" t="s">
        <v>872</v>
      </c>
      <c r="C511" t="s">
        <v>771</v>
      </c>
      <c r="D511" t="s">
        <v>772</v>
      </c>
      <c r="E511" t="s">
        <v>7</v>
      </c>
      <c r="G511" t="s">
        <v>773</v>
      </c>
    </row>
    <row r="512" spans="1:7" x14ac:dyDescent="0.3">
      <c r="A512">
        <v>61410006223</v>
      </c>
      <c r="B512" t="s">
        <v>873</v>
      </c>
      <c r="C512" t="s">
        <v>771</v>
      </c>
      <c r="D512" t="s">
        <v>772</v>
      </c>
      <c r="E512" t="s">
        <v>7</v>
      </c>
      <c r="G512" t="s">
        <v>773</v>
      </c>
    </row>
    <row r="513" spans="1:7" x14ac:dyDescent="0.3">
      <c r="A513">
        <v>61410006224</v>
      </c>
      <c r="B513" t="s">
        <v>874</v>
      </c>
      <c r="C513" t="s">
        <v>771</v>
      </c>
      <c r="D513" t="s">
        <v>772</v>
      </c>
      <c r="E513" t="s">
        <v>7</v>
      </c>
      <c r="G513" t="s">
        <v>773</v>
      </c>
    </row>
    <row r="514" spans="1:7" x14ac:dyDescent="0.3">
      <c r="A514">
        <v>61410006225</v>
      </c>
      <c r="B514" t="s">
        <v>875</v>
      </c>
      <c r="C514" t="s">
        <v>771</v>
      </c>
      <c r="D514" t="s">
        <v>772</v>
      </c>
      <c r="E514" t="s">
        <v>7</v>
      </c>
      <c r="G514" t="s">
        <v>773</v>
      </c>
    </row>
    <row r="515" spans="1:7" x14ac:dyDescent="0.3">
      <c r="A515">
        <v>61410006226</v>
      </c>
      <c r="B515" t="s">
        <v>876</v>
      </c>
      <c r="C515" t="s">
        <v>771</v>
      </c>
      <c r="D515" t="s">
        <v>772</v>
      </c>
      <c r="E515" t="s">
        <v>7</v>
      </c>
      <c r="G515" t="s">
        <v>773</v>
      </c>
    </row>
    <row r="516" spans="1:7" x14ac:dyDescent="0.3">
      <c r="A516">
        <v>61410006227</v>
      </c>
      <c r="B516" t="s">
        <v>877</v>
      </c>
      <c r="C516" t="s">
        <v>771</v>
      </c>
      <c r="D516" t="s">
        <v>772</v>
      </c>
      <c r="E516" t="s">
        <v>7</v>
      </c>
      <c r="G516" t="s">
        <v>773</v>
      </c>
    </row>
    <row r="517" spans="1:7" x14ac:dyDescent="0.3">
      <c r="A517">
        <v>61410006228</v>
      </c>
      <c r="B517" t="s">
        <v>878</v>
      </c>
      <c r="C517" t="s">
        <v>771</v>
      </c>
      <c r="D517" t="s">
        <v>772</v>
      </c>
      <c r="E517" t="s">
        <v>7</v>
      </c>
      <c r="G517" t="s">
        <v>773</v>
      </c>
    </row>
    <row r="518" spans="1:7" x14ac:dyDescent="0.3">
      <c r="A518">
        <v>61410006229</v>
      </c>
      <c r="B518" t="s">
        <v>879</v>
      </c>
      <c r="C518" t="s">
        <v>771</v>
      </c>
      <c r="D518" t="s">
        <v>772</v>
      </c>
      <c r="E518" t="s">
        <v>7</v>
      </c>
      <c r="G518" t="s">
        <v>773</v>
      </c>
    </row>
    <row r="519" spans="1:7" x14ac:dyDescent="0.3">
      <c r="A519">
        <v>61410006230</v>
      </c>
      <c r="B519" t="s">
        <v>880</v>
      </c>
      <c r="C519" t="s">
        <v>771</v>
      </c>
      <c r="D519" t="s">
        <v>772</v>
      </c>
      <c r="E519" t="s">
        <v>7</v>
      </c>
      <c r="G519" t="s">
        <v>773</v>
      </c>
    </row>
    <row r="520" spans="1:7" x14ac:dyDescent="0.3">
      <c r="A520">
        <v>61410006231</v>
      </c>
      <c r="B520" t="s">
        <v>881</v>
      </c>
      <c r="C520" t="s">
        <v>771</v>
      </c>
      <c r="D520" t="s">
        <v>772</v>
      </c>
      <c r="E520" t="s">
        <v>7</v>
      </c>
      <c r="G520" t="s">
        <v>773</v>
      </c>
    </row>
    <row r="521" spans="1:7" x14ac:dyDescent="0.3">
      <c r="A521">
        <v>61410006232</v>
      </c>
      <c r="B521" t="s">
        <v>882</v>
      </c>
      <c r="C521" t="s">
        <v>771</v>
      </c>
      <c r="D521" t="s">
        <v>772</v>
      </c>
      <c r="E521" t="s">
        <v>7</v>
      </c>
      <c r="G521" t="s">
        <v>773</v>
      </c>
    </row>
    <row r="522" spans="1:7" x14ac:dyDescent="0.3">
      <c r="A522">
        <v>61410006233</v>
      </c>
      <c r="B522" t="s">
        <v>883</v>
      </c>
      <c r="C522" t="s">
        <v>771</v>
      </c>
      <c r="D522" t="s">
        <v>772</v>
      </c>
      <c r="E522" t="s">
        <v>7</v>
      </c>
      <c r="G522" t="s">
        <v>773</v>
      </c>
    </row>
    <row r="523" spans="1:7" x14ac:dyDescent="0.3">
      <c r="A523">
        <v>61410006234</v>
      </c>
      <c r="B523" t="s">
        <v>884</v>
      </c>
      <c r="C523" t="s">
        <v>771</v>
      </c>
      <c r="D523" t="s">
        <v>772</v>
      </c>
      <c r="E523" t="s">
        <v>7</v>
      </c>
      <c r="G523" t="s">
        <v>773</v>
      </c>
    </row>
    <row r="524" spans="1:7" x14ac:dyDescent="0.3">
      <c r="A524">
        <v>61410006235</v>
      </c>
      <c r="B524" t="s">
        <v>885</v>
      </c>
      <c r="C524" t="s">
        <v>771</v>
      </c>
      <c r="D524" t="s">
        <v>772</v>
      </c>
      <c r="E524" t="s">
        <v>7</v>
      </c>
      <c r="G524" t="s">
        <v>773</v>
      </c>
    </row>
    <row r="525" spans="1:7" x14ac:dyDescent="0.3">
      <c r="A525">
        <v>61410006236</v>
      </c>
      <c r="B525" t="s">
        <v>886</v>
      </c>
      <c r="C525" t="s">
        <v>771</v>
      </c>
      <c r="D525" t="s">
        <v>772</v>
      </c>
      <c r="E525" t="s">
        <v>7</v>
      </c>
      <c r="G525" t="s">
        <v>773</v>
      </c>
    </row>
    <row r="526" spans="1:7" x14ac:dyDescent="0.3">
      <c r="A526">
        <v>61410006237</v>
      </c>
      <c r="B526" t="s">
        <v>887</v>
      </c>
      <c r="C526" t="s">
        <v>771</v>
      </c>
      <c r="D526" t="s">
        <v>772</v>
      </c>
      <c r="E526" t="s">
        <v>7</v>
      </c>
      <c r="G526" t="s">
        <v>773</v>
      </c>
    </row>
    <row r="527" spans="1:7" x14ac:dyDescent="0.3">
      <c r="A527">
        <v>61410006238</v>
      </c>
      <c r="B527" t="s">
        <v>888</v>
      </c>
      <c r="C527" t="s">
        <v>771</v>
      </c>
      <c r="D527" t="s">
        <v>772</v>
      </c>
      <c r="E527" t="s">
        <v>7</v>
      </c>
      <c r="G527" t="s">
        <v>773</v>
      </c>
    </row>
    <row r="528" spans="1:7" x14ac:dyDescent="0.3">
      <c r="A528">
        <v>61410006239</v>
      </c>
      <c r="B528" t="s">
        <v>889</v>
      </c>
      <c r="C528" t="s">
        <v>771</v>
      </c>
      <c r="D528" t="s">
        <v>772</v>
      </c>
      <c r="E528" t="s">
        <v>7</v>
      </c>
      <c r="G528" t="s">
        <v>773</v>
      </c>
    </row>
    <row r="529" spans="1:7" x14ac:dyDescent="0.3">
      <c r="A529">
        <v>61410006240</v>
      </c>
      <c r="B529" t="s">
        <v>890</v>
      </c>
      <c r="C529" t="s">
        <v>771</v>
      </c>
      <c r="D529" t="s">
        <v>772</v>
      </c>
      <c r="E529" t="s">
        <v>7</v>
      </c>
      <c r="G529" t="s">
        <v>773</v>
      </c>
    </row>
    <row r="530" spans="1:7" x14ac:dyDescent="0.3">
      <c r="A530">
        <v>61410006241</v>
      </c>
      <c r="B530" t="s">
        <v>891</v>
      </c>
      <c r="C530" t="s">
        <v>771</v>
      </c>
      <c r="D530" t="s">
        <v>772</v>
      </c>
      <c r="E530" t="s">
        <v>7</v>
      </c>
      <c r="G530" t="s">
        <v>773</v>
      </c>
    </row>
    <row r="531" spans="1:7" x14ac:dyDescent="0.3">
      <c r="A531">
        <v>61410006242</v>
      </c>
      <c r="B531" t="s">
        <v>892</v>
      </c>
      <c r="C531" t="s">
        <v>771</v>
      </c>
      <c r="D531" t="s">
        <v>772</v>
      </c>
      <c r="E531" t="s">
        <v>7</v>
      </c>
      <c r="G531" t="s">
        <v>773</v>
      </c>
    </row>
    <row r="532" spans="1:7" x14ac:dyDescent="0.3">
      <c r="A532">
        <v>61410006243</v>
      </c>
      <c r="B532" t="s">
        <v>893</v>
      </c>
      <c r="C532" t="s">
        <v>771</v>
      </c>
      <c r="D532" t="s">
        <v>772</v>
      </c>
      <c r="E532" t="s">
        <v>7</v>
      </c>
      <c r="G532" t="s">
        <v>773</v>
      </c>
    </row>
    <row r="533" spans="1:7" x14ac:dyDescent="0.3">
      <c r="A533">
        <v>61410006244</v>
      </c>
      <c r="B533" t="s">
        <v>894</v>
      </c>
      <c r="C533" t="s">
        <v>771</v>
      </c>
      <c r="D533" t="s">
        <v>772</v>
      </c>
      <c r="E533" t="s">
        <v>7</v>
      </c>
      <c r="G533" t="s">
        <v>773</v>
      </c>
    </row>
    <row r="534" spans="1:7" x14ac:dyDescent="0.3">
      <c r="A534">
        <v>61410006245</v>
      </c>
      <c r="B534" t="s">
        <v>895</v>
      </c>
      <c r="C534" t="s">
        <v>771</v>
      </c>
      <c r="D534" t="s">
        <v>772</v>
      </c>
      <c r="E534" t="s">
        <v>7</v>
      </c>
      <c r="G534" t="s">
        <v>773</v>
      </c>
    </row>
    <row r="535" spans="1:7" x14ac:dyDescent="0.3">
      <c r="A535">
        <v>61410006246</v>
      </c>
      <c r="B535" t="s">
        <v>896</v>
      </c>
      <c r="C535" t="s">
        <v>771</v>
      </c>
      <c r="D535" t="s">
        <v>772</v>
      </c>
      <c r="E535" t="s">
        <v>7</v>
      </c>
      <c r="G535" t="s">
        <v>773</v>
      </c>
    </row>
    <row r="536" spans="1:7" x14ac:dyDescent="0.3">
      <c r="A536">
        <v>61410006247</v>
      </c>
      <c r="B536" t="s">
        <v>897</v>
      </c>
      <c r="C536" t="s">
        <v>771</v>
      </c>
      <c r="D536" t="s">
        <v>772</v>
      </c>
      <c r="E536" t="s">
        <v>7</v>
      </c>
      <c r="G536" t="s">
        <v>773</v>
      </c>
    </row>
    <row r="537" spans="1:7" x14ac:dyDescent="0.3">
      <c r="A537">
        <v>61410006248</v>
      </c>
      <c r="B537" t="s">
        <v>898</v>
      </c>
      <c r="C537" t="s">
        <v>771</v>
      </c>
      <c r="D537" t="s">
        <v>772</v>
      </c>
      <c r="E537" t="s">
        <v>7</v>
      </c>
      <c r="G537" t="s">
        <v>773</v>
      </c>
    </row>
    <row r="538" spans="1:7" x14ac:dyDescent="0.3">
      <c r="A538">
        <v>61410006249</v>
      </c>
      <c r="B538" t="s">
        <v>899</v>
      </c>
      <c r="C538" t="s">
        <v>771</v>
      </c>
      <c r="D538" t="s">
        <v>772</v>
      </c>
      <c r="E538" t="s">
        <v>7</v>
      </c>
      <c r="G538" t="s">
        <v>773</v>
      </c>
    </row>
    <row r="539" spans="1:7" x14ac:dyDescent="0.3">
      <c r="A539">
        <v>61410006250</v>
      </c>
      <c r="B539" t="s">
        <v>900</v>
      </c>
      <c r="C539" t="s">
        <v>771</v>
      </c>
      <c r="D539" t="s">
        <v>772</v>
      </c>
      <c r="E539" t="s">
        <v>7</v>
      </c>
      <c r="G539" t="s">
        <v>773</v>
      </c>
    </row>
    <row r="540" spans="1:7" x14ac:dyDescent="0.3">
      <c r="A540">
        <v>61410006252</v>
      </c>
      <c r="B540" t="s">
        <v>901</v>
      </c>
      <c r="C540" t="s">
        <v>771</v>
      </c>
      <c r="D540" t="s">
        <v>772</v>
      </c>
      <c r="E540" t="s">
        <v>7</v>
      </c>
      <c r="G540" t="s">
        <v>773</v>
      </c>
    </row>
    <row r="541" spans="1:7" x14ac:dyDescent="0.3">
      <c r="A541">
        <v>61410006251</v>
      </c>
      <c r="B541" t="s">
        <v>902</v>
      </c>
      <c r="C541" t="s">
        <v>771</v>
      </c>
      <c r="D541" t="s">
        <v>772</v>
      </c>
      <c r="E541" t="s">
        <v>7</v>
      </c>
      <c r="G541" t="s">
        <v>773</v>
      </c>
    </row>
    <row r="542" spans="1:7" x14ac:dyDescent="0.3">
      <c r="A542">
        <v>61410006253</v>
      </c>
      <c r="B542" t="s">
        <v>903</v>
      </c>
      <c r="C542" t="s">
        <v>771</v>
      </c>
      <c r="D542" t="s">
        <v>772</v>
      </c>
      <c r="E542" t="s">
        <v>7</v>
      </c>
      <c r="G542" t="s">
        <v>773</v>
      </c>
    </row>
    <row r="543" spans="1:7" x14ac:dyDescent="0.3">
      <c r="A543">
        <v>61410006254</v>
      </c>
      <c r="B543" t="s">
        <v>904</v>
      </c>
      <c r="C543" t="s">
        <v>771</v>
      </c>
      <c r="D543" t="s">
        <v>772</v>
      </c>
      <c r="E543" t="s">
        <v>7</v>
      </c>
      <c r="G543" t="s">
        <v>773</v>
      </c>
    </row>
    <row r="544" spans="1:7" x14ac:dyDescent="0.3">
      <c r="A544">
        <v>61410006255</v>
      </c>
      <c r="B544" t="s">
        <v>905</v>
      </c>
      <c r="C544" t="s">
        <v>771</v>
      </c>
      <c r="D544" t="s">
        <v>772</v>
      </c>
      <c r="E544" t="s">
        <v>7</v>
      </c>
      <c r="G544" t="s">
        <v>773</v>
      </c>
    </row>
    <row r="545" spans="1:7" x14ac:dyDescent="0.3">
      <c r="A545">
        <v>61410006256</v>
      </c>
      <c r="B545" t="s">
        <v>906</v>
      </c>
      <c r="C545" t="s">
        <v>771</v>
      </c>
      <c r="D545" t="s">
        <v>772</v>
      </c>
      <c r="E545" t="s">
        <v>7</v>
      </c>
      <c r="G545" t="s">
        <v>773</v>
      </c>
    </row>
    <row r="546" spans="1:7" x14ac:dyDescent="0.3">
      <c r="A546">
        <v>61410006257</v>
      </c>
      <c r="B546" t="s">
        <v>907</v>
      </c>
      <c r="C546" t="s">
        <v>771</v>
      </c>
      <c r="D546" t="s">
        <v>772</v>
      </c>
      <c r="E546" t="s">
        <v>7</v>
      </c>
      <c r="G546" t="s">
        <v>773</v>
      </c>
    </row>
    <row r="547" spans="1:7" x14ac:dyDescent="0.3">
      <c r="A547">
        <v>61410006258</v>
      </c>
      <c r="B547" t="s">
        <v>908</v>
      </c>
      <c r="C547" t="s">
        <v>771</v>
      </c>
      <c r="D547" t="s">
        <v>772</v>
      </c>
      <c r="E547" t="s">
        <v>7</v>
      </c>
      <c r="G547" t="s">
        <v>773</v>
      </c>
    </row>
    <row r="548" spans="1:7" x14ac:dyDescent="0.3">
      <c r="A548">
        <v>61410006259</v>
      </c>
      <c r="B548" t="s">
        <v>909</v>
      </c>
      <c r="C548" t="s">
        <v>771</v>
      </c>
      <c r="D548" t="s">
        <v>772</v>
      </c>
      <c r="E548" t="s">
        <v>7</v>
      </c>
      <c r="G548" t="s">
        <v>773</v>
      </c>
    </row>
    <row r="549" spans="1:7" x14ac:dyDescent="0.3">
      <c r="A549">
        <v>61410006260</v>
      </c>
      <c r="B549" t="s">
        <v>910</v>
      </c>
      <c r="C549" t="s">
        <v>771</v>
      </c>
      <c r="D549" t="s">
        <v>772</v>
      </c>
      <c r="E549" t="s">
        <v>7</v>
      </c>
      <c r="G549" t="s">
        <v>773</v>
      </c>
    </row>
    <row r="550" spans="1:7" x14ac:dyDescent="0.3">
      <c r="A550">
        <v>61410006261</v>
      </c>
      <c r="B550" t="s">
        <v>911</v>
      </c>
      <c r="C550" t="s">
        <v>771</v>
      </c>
      <c r="D550" t="s">
        <v>772</v>
      </c>
      <c r="E550" t="s">
        <v>7</v>
      </c>
      <c r="G550" t="s">
        <v>773</v>
      </c>
    </row>
    <row r="551" spans="1:7" x14ac:dyDescent="0.3">
      <c r="A551">
        <v>61410006262</v>
      </c>
      <c r="B551" t="s">
        <v>912</v>
      </c>
      <c r="C551" t="s">
        <v>771</v>
      </c>
      <c r="D551" t="s">
        <v>772</v>
      </c>
      <c r="E551" t="s">
        <v>7</v>
      </c>
      <c r="G551" t="s">
        <v>773</v>
      </c>
    </row>
    <row r="552" spans="1:7" x14ac:dyDescent="0.3">
      <c r="A552">
        <v>61410006263</v>
      </c>
      <c r="B552" t="s">
        <v>913</v>
      </c>
      <c r="C552" t="s">
        <v>771</v>
      </c>
      <c r="D552" t="s">
        <v>772</v>
      </c>
      <c r="E552" t="s">
        <v>7</v>
      </c>
      <c r="G552" t="s">
        <v>773</v>
      </c>
    </row>
    <row r="553" spans="1:7" x14ac:dyDescent="0.3">
      <c r="A553">
        <v>61410006264</v>
      </c>
      <c r="B553" t="s">
        <v>914</v>
      </c>
      <c r="C553" t="s">
        <v>771</v>
      </c>
      <c r="D553" t="s">
        <v>772</v>
      </c>
      <c r="E553" t="s">
        <v>7</v>
      </c>
      <c r="G553" t="s">
        <v>773</v>
      </c>
    </row>
    <row r="554" spans="1:7" x14ac:dyDescent="0.3">
      <c r="A554">
        <v>61410006265</v>
      </c>
      <c r="B554" t="s">
        <v>915</v>
      </c>
      <c r="C554" t="s">
        <v>771</v>
      </c>
      <c r="D554" t="s">
        <v>772</v>
      </c>
      <c r="E554" t="s">
        <v>7</v>
      </c>
      <c r="G554" t="s">
        <v>773</v>
      </c>
    </row>
    <row r="555" spans="1:7" x14ac:dyDescent="0.3">
      <c r="A555">
        <v>61410006266</v>
      </c>
      <c r="B555" t="s">
        <v>916</v>
      </c>
      <c r="C555" t="s">
        <v>771</v>
      </c>
      <c r="D555" t="s">
        <v>772</v>
      </c>
      <c r="E555" t="s">
        <v>7</v>
      </c>
      <c r="G555" t="s">
        <v>773</v>
      </c>
    </row>
    <row r="556" spans="1:7" x14ac:dyDescent="0.3">
      <c r="A556">
        <v>61410006267</v>
      </c>
      <c r="B556" t="s">
        <v>917</v>
      </c>
      <c r="C556" t="s">
        <v>771</v>
      </c>
      <c r="D556" t="s">
        <v>772</v>
      </c>
      <c r="E556" t="s">
        <v>7</v>
      </c>
      <c r="G556" t="s">
        <v>773</v>
      </c>
    </row>
    <row r="557" spans="1:7" x14ac:dyDescent="0.3">
      <c r="A557">
        <v>61410006268</v>
      </c>
      <c r="B557" t="s">
        <v>918</v>
      </c>
      <c r="C557" t="s">
        <v>771</v>
      </c>
      <c r="D557" t="s">
        <v>772</v>
      </c>
      <c r="E557" t="s">
        <v>7</v>
      </c>
      <c r="G557" t="s">
        <v>773</v>
      </c>
    </row>
    <row r="558" spans="1:7" x14ac:dyDescent="0.3">
      <c r="A558">
        <v>61410006269</v>
      </c>
      <c r="B558" t="s">
        <v>919</v>
      </c>
      <c r="C558" t="s">
        <v>771</v>
      </c>
      <c r="D558" t="s">
        <v>772</v>
      </c>
      <c r="E558" t="s">
        <v>7</v>
      </c>
      <c r="G558" t="s">
        <v>773</v>
      </c>
    </row>
    <row r="559" spans="1:7" x14ac:dyDescent="0.3">
      <c r="A559">
        <v>61410006270</v>
      </c>
      <c r="B559" t="s">
        <v>920</v>
      </c>
      <c r="C559" t="s">
        <v>771</v>
      </c>
      <c r="D559" t="s">
        <v>772</v>
      </c>
      <c r="E559" t="s">
        <v>7</v>
      </c>
      <c r="G559" t="s">
        <v>773</v>
      </c>
    </row>
    <row r="560" spans="1:7" x14ac:dyDescent="0.3">
      <c r="A560">
        <v>61410006271</v>
      </c>
      <c r="B560" t="s">
        <v>921</v>
      </c>
      <c r="C560" t="s">
        <v>771</v>
      </c>
      <c r="D560" t="s">
        <v>772</v>
      </c>
      <c r="E560" t="s">
        <v>7</v>
      </c>
      <c r="G560" t="s">
        <v>773</v>
      </c>
    </row>
    <row r="561" spans="1:7" x14ac:dyDescent="0.3">
      <c r="A561">
        <v>61410006272</v>
      </c>
      <c r="B561" t="s">
        <v>922</v>
      </c>
      <c r="C561" t="s">
        <v>771</v>
      </c>
      <c r="D561" t="s">
        <v>772</v>
      </c>
      <c r="E561" t="s">
        <v>7</v>
      </c>
      <c r="G561" t="s">
        <v>773</v>
      </c>
    </row>
    <row r="562" spans="1:7" x14ac:dyDescent="0.3">
      <c r="A562">
        <v>61410006273</v>
      </c>
      <c r="B562" t="s">
        <v>923</v>
      </c>
      <c r="C562" t="s">
        <v>771</v>
      </c>
      <c r="D562" t="s">
        <v>772</v>
      </c>
      <c r="E562" t="s">
        <v>7</v>
      </c>
      <c r="G562" t="s">
        <v>773</v>
      </c>
    </row>
    <row r="563" spans="1:7" x14ac:dyDescent="0.3">
      <c r="A563">
        <v>61410006274</v>
      </c>
      <c r="B563" t="s">
        <v>924</v>
      </c>
      <c r="C563" t="s">
        <v>771</v>
      </c>
      <c r="D563" t="s">
        <v>772</v>
      </c>
      <c r="E563" t="s">
        <v>7</v>
      </c>
      <c r="G563" t="s">
        <v>773</v>
      </c>
    </row>
    <row r="564" spans="1:7" x14ac:dyDescent="0.3">
      <c r="A564">
        <v>61410006275</v>
      </c>
      <c r="B564" t="s">
        <v>925</v>
      </c>
      <c r="C564" t="s">
        <v>771</v>
      </c>
      <c r="D564" t="s">
        <v>772</v>
      </c>
      <c r="E564" t="s">
        <v>7</v>
      </c>
      <c r="G564" t="s">
        <v>773</v>
      </c>
    </row>
    <row r="565" spans="1:7" x14ac:dyDescent="0.3">
      <c r="A565">
        <v>40210003311</v>
      </c>
      <c r="B565" t="s">
        <v>931</v>
      </c>
      <c r="C565" t="s">
        <v>932</v>
      </c>
      <c r="D565" t="s">
        <v>929</v>
      </c>
      <c r="E565" t="s">
        <v>7</v>
      </c>
      <c r="G565" t="s">
        <v>930</v>
      </c>
    </row>
    <row r="566" spans="1:7" x14ac:dyDescent="0.3">
      <c r="A566">
        <v>40210003312</v>
      </c>
      <c r="B566" t="s">
        <v>933</v>
      </c>
      <c r="C566" t="s">
        <v>932</v>
      </c>
      <c r="D566" t="s">
        <v>929</v>
      </c>
      <c r="E566" t="s">
        <v>7</v>
      </c>
      <c r="G566" t="s">
        <v>930</v>
      </c>
    </row>
    <row r="567" spans="1:7" x14ac:dyDescent="0.3">
      <c r="A567">
        <v>40210003313</v>
      </c>
      <c r="B567" t="s">
        <v>934</v>
      </c>
      <c r="C567" t="s">
        <v>932</v>
      </c>
      <c r="D567" t="s">
        <v>929</v>
      </c>
      <c r="E567" t="s">
        <v>7</v>
      </c>
      <c r="G567" t="s">
        <v>930</v>
      </c>
    </row>
    <row r="568" spans="1:7" x14ac:dyDescent="0.3">
      <c r="A568">
        <v>40210003314</v>
      </c>
      <c r="B568" t="s">
        <v>935</v>
      </c>
      <c r="C568" t="s">
        <v>932</v>
      </c>
      <c r="D568" t="s">
        <v>929</v>
      </c>
      <c r="E568" t="s">
        <v>7</v>
      </c>
      <c r="G568" t="s">
        <v>930</v>
      </c>
    </row>
    <row r="569" spans="1:7" x14ac:dyDescent="0.3">
      <c r="A569">
        <v>40210003315</v>
      </c>
      <c r="B569" t="s">
        <v>936</v>
      </c>
      <c r="C569" t="s">
        <v>932</v>
      </c>
      <c r="D569" t="s">
        <v>929</v>
      </c>
      <c r="E569" t="s">
        <v>7</v>
      </c>
      <c r="G569" t="s">
        <v>930</v>
      </c>
    </row>
    <row r="570" spans="1:7" x14ac:dyDescent="0.3">
      <c r="A570">
        <v>40210003316</v>
      </c>
      <c r="B570" t="s">
        <v>937</v>
      </c>
      <c r="C570" t="s">
        <v>932</v>
      </c>
      <c r="D570" t="s">
        <v>929</v>
      </c>
      <c r="E570" t="s">
        <v>7</v>
      </c>
      <c r="G570" t="s">
        <v>930</v>
      </c>
    </row>
    <row r="571" spans="1:7" x14ac:dyDescent="0.3">
      <c r="A571">
        <v>40210003317</v>
      </c>
      <c r="B571" t="s">
        <v>938</v>
      </c>
      <c r="C571" t="s">
        <v>932</v>
      </c>
      <c r="D571" t="s">
        <v>929</v>
      </c>
      <c r="E571" t="s">
        <v>7</v>
      </c>
      <c r="G571" t="s">
        <v>930</v>
      </c>
    </row>
    <row r="572" spans="1:7" x14ac:dyDescent="0.3">
      <c r="A572">
        <v>40210003318</v>
      </c>
      <c r="B572" t="s">
        <v>939</v>
      </c>
      <c r="C572" t="s">
        <v>932</v>
      </c>
      <c r="D572" t="s">
        <v>929</v>
      </c>
      <c r="E572" t="s">
        <v>7</v>
      </c>
      <c r="G572" t="s">
        <v>930</v>
      </c>
    </row>
    <row r="573" spans="1:7" x14ac:dyDescent="0.3">
      <c r="A573">
        <v>40210003319</v>
      </c>
      <c r="B573" t="s">
        <v>940</v>
      </c>
      <c r="C573" t="s">
        <v>932</v>
      </c>
      <c r="D573" t="s">
        <v>929</v>
      </c>
      <c r="E573" t="s">
        <v>7</v>
      </c>
      <c r="G573" t="s">
        <v>930</v>
      </c>
    </row>
    <row r="574" spans="1:7" x14ac:dyDescent="0.3">
      <c r="A574">
        <v>40210003320</v>
      </c>
      <c r="B574" t="s">
        <v>941</v>
      </c>
      <c r="C574" t="s">
        <v>932</v>
      </c>
      <c r="D574" t="s">
        <v>929</v>
      </c>
      <c r="E574" t="s">
        <v>7</v>
      </c>
      <c r="G574" t="s">
        <v>930</v>
      </c>
    </row>
    <row r="575" spans="1:7" x14ac:dyDescent="0.3">
      <c r="A575">
        <v>40210003321</v>
      </c>
      <c r="B575" t="s">
        <v>942</v>
      </c>
      <c r="C575" t="s">
        <v>932</v>
      </c>
      <c r="D575" t="s">
        <v>929</v>
      </c>
      <c r="E575" t="s">
        <v>7</v>
      </c>
      <c r="G575" t="s">
        <v>930</v>
      </c>
    </row>
    <row r="576" spans="1:7" x14ac:dyDescent="0.3">
      <c r="A576">
        <v>40210003322</v>
      </c>
      <c r="B576" t="s">
        <v>943</v>
      </c>
      <c r="C576" t="s">
        <v>932</v>
      </c>
      <c r="D576" t="s">
        <v>929</v>
      </c>
      <c r="E576" t="s">
        <v>7</v>
      </c>
      <c r="G576" t="s">
        <v>930</v>
      </c>
    </row>
    <row r="577" spans="1:7" x14ac:dyDescent="0.3">
      <c r="A577">
        <v>40210003323</v>
      </c>
      <c r="B577" t="s">
        <v>944</v>
      </c>
      <c r="C577" t="s">
        <v>932</v>
      </c>
      <c r="D577" t="s">
        <v>929</v>
      </c>
      <c r="E577" t="s">
        <v>7</v>
      </c>
      <c r="G577" t="s">
        <v>930</v>
      </c>
    </row>
    <row r="578" spans="1:7" x14ac:dyDescent="0.3">
      <c r="A578">
        <v>40210003324</v>
      </c>
      <c r="B578" t="s">
        <v>945</v>
      </c>
      <c r="C578" t="s">
        <v>932</v>
      </c>
      <c r="D578" t="s">
        <v>929</v>
      </c>
      <c r="E578" t="s">
        <v>7</v>
      </c>
      <c r="G578" t="s">
        <v>930</v>
      </c>
    </row>
    <row r="579" spans="1:7" x14ac:dyDescent="0.3">
      <c r="A579">
        <v>40210003325</v>
      </c>
      <c r="B579" t="s">
        <v>946</v>
      </c>
      <c r="C579" t="s">
        <v>932</v>
      </c>
      <c r="D579" t="s">
        <v>947</v>
      </c>
      <c r="E579" t="s">
        <v>7</v>
      </c>
      <c r="G579" t="s">
        <v>930</v>
      </c>
    </row>
    <row r="580" spans="1:7" x14ac:dyDescent="0.3">
      <c r="A580">
        <v>40210003326</v>
      </c>
      <c r="B580" t="s">
        <v>948</v>
      </c>
      <c r="C580" t="s">
        <v>932</v>
      </c>
      <c r="D580" t="s">
        <v>929</v>
      </c>
      <c r="E580" t="s">
        <v>7</v>
      </c>
      <c r="G580" t="s">
        <v>930</v>
      </c>
    </row>
    <row r="581" spans="1:7" x14ac:dyDescent="0.3">
      <c r="A581">
        <v>40210003327</v>
      </c>
      <c r="B581" t="s">
        <v>949</v>
      </c>
      <c r="C581" t="s">
        <v>932</v>
      </c>
      <c r="D581" t="s">
        <v>929</v>
      </c>
      <c r="E581" t="s">
        <v>7</v>
      </c>
      <c r="G581" t="s">
        <v>930</v>
      </c>
    </row>
    <row r="582" spans="1:7" x14ac:dyDescent="0.3">
      <c r="A582">
        <v>40210003328</v>
      </c>
      <c r="B582" t="s">
        <v>950</v>
      </c>
      <c r="C582" t="s">
        <v>932</v>
      </c>
      <c r="D582" t="s">
        <v>929</v>
      </c>
      <c r="E582" t="s">
        <v>7</v>
      </c>
      <c r="G582" t="s">
        <v>930</v>
      </c>
    </row>
    <row r="583" spans="1:7" x14ac:dyDescent="0.3">
      <c r="A583">
        <v>40210003329</v>
      </c>
      <c r="B583" t="s">
        <v>951</v>
      </c>
      <c r="C583" t="s">
        <v>932</v>
      </c>
      <c r="D583" t="s">
        <v>929</v>
      </c>
      <c r="E583" t="s">
        <v>7</v>
      </c>
      <c r="G583" t="s">
        <v>930</v>
      </c>
    </row>
    <row r="584" spans="1:7" x14ac:dyDescent="0.3">
      <c r="A584">
        <v>40210003330</v>
      </c>
      <c r="B584" t="s">
        <v>952</v>
      </c>
      <c r="C584" t="s">
        <v>932</v>
      </c>
      <c r="D584" t="s">
        <v>929</v>
      </c>
      <c r="E584" t="s">
        <v>7</v>
      </c>
      <c r="G584" t="s">
        <v>930</v>
      </c>
    </row>
    <row r="585" spans="1:7" x14ac:dyDescent="0.3">
      <c r="A585">
        <v>40210003331</v>
      </c>
      <c r="B585" t="s">
        <v>953</v>
      </c>
      <c r="C585" t="s">
        <v>932</v>
      </c>
      <c r="D585" t="s">
        <v>929</v>
      </c>
      <c r="E585" t="s">
        <v>7</v>
      </c>
      <c r="G585" t="s">
        <v>930</v>
      </c>
    </row>
    <row r="586" spans="1:7" x14ac:dyDescent="0.3">
      <c r="A586">
        <v>40210003332</v>
      </c>
      <c r="B586" t="s">
        <v>954</v>
      </c>
      <c r="C586" t="s">
        <v>932</v>
      </c>
      <c r="D586" t="s">
        <v>929</v>
      </c>
      <c r="E586" t="s">
        <v>7</v>
      </c>
      <c r="G586" t="s">
        <v>930</v>
      </c>
    </row>
    <row r="587" spans="1:7" x14ac:dyDescent="0.3">
      <c r="A587">
        <v>40210003333</v>
      </c>
      <c r="B587" t="s">
        <v>955</v>
      </c>
      <c r="C587" t="s">
        <v>932</v>
      </c>
      <c r="D587" t="s">
        <v>929</v>
      </c>
      <c r="E587" t="s">
        <v>7</v>
      </c>
      <c r="G587" t="s">
        <v>930</v>
      </c>
    </row>
    <row r="588" spans="1:7" x14ac:dyDescent="0.3">
      <c r="A588">
        <v>40210003334</v>
      </c>
      <c r="B588" t="s">
        <v>956</v>
      </c>
      <c r="C588" t="s">
        <v>932</v>
      </c>
      <c r="D588" t="s">
        <v>929</v>
      </c>
      <c r="E588" t="s">
        <v>7</v>
      </c>
      <c r="G588" t="s">
        <v>930</v>
      </c>
    </row>
    <row r="589" spans="1:7" x14ac:dyDescent="0.3">
      <c r="A589">
        <v>40210003335</v>
      </c>
      <c r="B589" t="s">
        <v>957</v>
      </c>
      <c r="C589" t="s">
        <v>932</v>
      </c>
      <c r="D589" t="s">
        <v>929</v>
      </c>
      <c r="E589" t="s">
        <v>7</v>
      </c>
      <c r="G589" t="s">
        <v>930</v>
      </c>
    </row>
    <row r="590" spans="1:7" x14ac:dyDescent="0.3">
      <c r="A590">
        <v>40210003336</v>
      </c>
      <c r="B590" t="s">
        <v>958</v>
      </c>
      <c r="C590" t="s">
        <v>932</v>
      </c>
      <c r="D590" t="s">
        <v>929</v>
      </c>
      <c r="E590" t="s">
        <v>7</v>
      </c>
      <c r="G590" t="s">
        <v>930</v>
      </c>
    </row>
    <row r="591" spans="1:7" x14ac:dyDescent="0.3">
      <c r="A591">
        <v>40210003337</v>
      </c>
      <c r="B591" t="s">
        <v>959</v>
      </c>
      <c r="C591" t="s">
        <v>932</v>
      </c>
      <c r="D591" t="s">
        <v>929</v>
      </c>
      <c r="E591" t="s">
        <v>7</v>
      </c>
      <c r="G591" t="s">
        <v>930</v>
      </c>
    </row>
    <row r="592" spans="1:7" x14ac:dyDescent="0.3">
      <c r="A592">
        <v>40210003338</v>
      </c>
      <c r="B592" t="s">
        <v>960</v>
      </c>
      <c r="C592" t="s">
        <v>932</v>
      </c>
      <c r="D592" t="s">
        <v>929</v>
      </c>
      <c r="E592" t="s">
        <v>7</v>
      </c>
      <c r="G592" t="s">
        <v>930</v>
      </c>
    </row>
    <row r="593" spans="1:7" x14ac:dyDescent="0.3">
      <c r="A593">
        <v>40210003339</v>
      </c>
      <c r="B593" t="s">
        <v>961</v>
      </c>
      <c r="C593" t="s">
        <v>932</v>
      </c>
      <c r="D593" t="s">
        <v>929</v>
      </c>
      <c r="E593" t="s">
        <v>7</v>
      </c>
      <c r="G593" t="s">
        <v>930</v>
      </c>
    </row>
    <row r="594" spans="1:7" x14ac:dyDescent="0.3">
      <c r="A594">
        <v>40210003340</v>
      </c>
      <c r="B594" t="s">
        <v>962</v>
      </c>
      <c r="C594" t="s">
        <v>932</v>
      </c>
      <c r="D594" t="s">
        <v>929</v>
      </c>
      <c r="E594" t="s">
        <v>7</v>
      </c>
      <c r="G594" t="s">
        <v>930</v>
      </c>
    </row>
    <row r="595" spans="1:7" x14ac:dyDescent="0.3">
      <c r="A595">
        <v>40210003341</v>
      </c>
      <c r="B595" t="s">
        <v>963</v>
      </c>
      <c r="C595" t="s">
        <v>932</v>
      </c>
      <c r="D595" t="s">
        <v>929</v>
      </c>
      <c r="E595" t="s">
        <v>7</v>
      </c>
      <c r="G595" t="s">
        <v>930</v>
      </c>
    </row>
    <row r="596" spans="1:7" x14ac:dyDescent="0.3">
      <c r="A596">
        <v>40210003342</v>
      </c>
      <c r="B596" t="s">
        <v>964</v>
      </c>
      <c r="C596" t="s">
        <v>932</v>
      </c>
      <c r="D596" t="s">
        <v>929</v>
      </c>
      <c r="E596" t="s">
        <v>7</v>
      </c>
      <c r="G596" t="s">
        <v>930</v>
      </c>
    </row>
    <row r="597" spans="1:7" x14ac:dyDescent="0.3">
      <c r="A597">
        <v>40210003343</v>
      </c>
      <c r="B597" t="s">
        <v>965</v>
      </c>
      <c r="C597" t="s">
        <v>932</v>
      </c>
      <c r="D597" t="s">
        <v>929</v>
      </c>
      <c r="E597" t="s">
        <v>7</v>
      </c>
      <c r="G597" t="s">
        <v>930</v>
      </c>
    </row>
    <row r="598" spans="1:7" x14ac:dyDescent="0.3">
      <c r="A598">
        <v>40210003344</v>
      </c>
      <c r="B598" t="s">
        <v>966</v>
      </c>
      <c r="C598" t="s">
        <v>932</v>
      </c>
      <c r="D598" t="s">
        <v>929</v>
      </c>
      <c r="E598" t="s">
        <v>7</v>
      </c>
      <c r="G598" t="s">
        <v>930</v>
      </c>
    </row>
    <row r="599" spans="1:7" x14ac:dyDescent="0.3">
      <c r="A599">
        <v>40210003345</v>
      </c>
      <c r="B599" t="s">
        <v>967</v>
      </c>
      <c r="C599" t="s">
        <v>932</v>
      </c>
      <c r="D599" t="s">
        <v>929</v>
      </c>
      <c r="E599" t="s">
        <v>7</v>
      </c>
      <c r="G599" t="s">
        <v>930</v>
      </c>
    </row>
    <row r="600" spans="1:7" x14ac:dyDescent="0.3">
      <c r="A600">
        <v>40210003346</v>
      </c>
      <c r="B600" t="s">
        <v>968</v>
      </c>
      <c r="C600" t="s">
        <v>932</v>
      </c>
      <c r="D600" t="s">
        <v>929</v>
      </c>
      <c r="E600" t="s">
        <v>7</v>
      </c>
      <c r="G600" t="s">
        <v>930</v>
      </c>
    </row>
    <row r="601" spans="1:7" x14ac:dyDescent="0.3">
      <c r="A601">
        <v>40210003347</v>
      </c>
      <c r="B601" t="s">
        <v>969</v>
      </c>
      <c r="C601" t="s">
        <v>932</v>
      </c>
      <c r="D601" t="s">
        <v>929</v>
      </c>
      <c r="E601" t="s">
        <v>7</v>
      </c>
      <c r="G601" t="s">
        <v>930</v>
      </c>
    </row>
    <row r="602" spans="1:7" x14ac:dyDescent="0.3">
      <c r="A602">
        <v>40210003348</v>
      </c>
      <c r="B602" t="s">
        <v>970</v>
      </c>
      <c r="C602" t="s">
        <v>932</v>
      </c>
      <c r="D602" t="s">
        <v>929</v>
      </c>
      <c r="E602" t="s">
        <v>7</v>
      </c>
      <c r="G602" t="s">
        <v>930</v>
      </c>
    </row>
    <row r="603" spans="1:7" x14ac:dyDescent="0.3">
      <c r="A603">
        <v>40210003349</v>
      </c>
      <c r="B603" t="s">
        <v>971</v>
      </c>
      <c r="C603" t="s">
        <v>932</v>
      </c>
      <c r="D603" t="s">
        <v>929</v>
      </c>
      <c r="E603" t="s">
        <v>7</v>
      </c>
      <c r="G603" t="s">
        <v>930</v>
      </c>
    </row>
    <row r="604" spans="1:7" x14ac:dyDescent="0.3">
      <c r="A604">
        <v>40210003350</v>
      </c>
      <c r="B604" t="s">
        <v>972</v>
      </c>
      <c r="C604" t="s">
        <v>932</v>
      </c>
      <c r="D604" t="s">
        <v>929</v>
      </c>
      <c r="E604" t="s">
        <v>7</v>
      </c>
      <c r="G604" t="s">
        <v>930</v>
      </c>
    </row>
    <row r="605" spans="1:7" x14ac:dyDescent="0.3">
      <c r="A605">
        <v>40210003351</v>
      </c>
      <c r="B605" t="s">
        <v>973</v>
      </c>
      <c r="C605" t="s">
        <v>932</v>
      </c>
      <c r="D605" t="s">
        <v>929</v>
      </c>
      <c r="E605" t="s">
        <v>7</v>
      </c>
      <c r="G605" t="s">
        <v>930</v>
      </c>
    </row>
    <row r="606" spans="1:7" x14ac:dyDescent="0.3">
      <c r="A606">
        <v>40210003352</v>
      </c>
      <c r="B606" t="s">
        <v>974</v>
      </c>
      <c r="C606" t="s">
        <v>932</v>
      </c>
      <c r="D606" t="s">
        <v>929</v>
      </c>
      <c r="E606" t="s">
        <v>7</v>
      </c>
      <c r="G606" t="s">
        <v>930</v>
      </c>
    </row>
    <row r="607" spans="1:7" x14ac:dyDescent="0.3">
      <c r="A607">
        <v>40210003353</v>
      </c>
      <c r="B607" t="s">
        <v>975</v>
      </c>
      <c r="C607" t="s">
        <v>932</v>
      </c>
      <c r="D607" t="s">
        <v>929</v>
      </c>
      <c r="E607" t="s">
        <v>7</v>
      </c>
      <c r="G607" t="s">
        <v>930</v>
      </c>
    </row>
    <row r="608" spans="1:7" x14ac:dyDescent="0.3">
      <c r="A608">
        <v>40210003354</v>
      </c>
      <c r="B608" t="s">
        <v>976</v>
      </c>
      <c r="C608" t="s">
        <v>932</v>
      </c>
      <c r="D608" t="s">
        <v>929</v>
      </c>
      <c r="E608" t="s">
        <v>7</v>
      </c>
      <c r="G608" t="s">
        <v>930</v>
      </c>
    </row>
    <row r="609" spans="1:7" x14ac:dyDescent="0.3">
      <c r="A609">
        <v>40210003355</v>
      </c>
      <c r="B609" t="s">
        <v>977</v>
      </c>
      <c r="C609" t="s">
        <v>932</v>
      </c>
      <c r="D609" t="s">
        <v>929</v>
      </c>
      <c r="E609" t="s">
        <v>7</v>
      </c>
      <c r="G609" t="s">
        <v>930</v>
      </c>
    </row>
    <row r="610" spans="1:7" x14ac:dyDescent="0.3">
      <c r="A610">
        <v>40210003356</v>
      </c>
      <c r="B610" t="s">
        <v>978</v>
      </c>
      <c r="C610" t="s">
        <v>932</v>
      </c>
      <c r="D610" t="s">
        <v>929</v>
      </c>
      <c r="E610" t="s">
        <v>7</v>
      </c>
      <c r="G610" t="s">
        <v>930</v>
      </c>
    </row>
    <row r="611" spans="1:7" x14ac:dyDescent="0.3">
      <c r="A611">
        <v>40210003357</v>
      </c>
      <c r="B611" t="s">
        <v>979</v>
      </c>
      <c r="C611" t="s">
        <v>932</v>
      </c>
      <c r="D611" t="s">
        <v>929</v>
      </c>
      <c r="E611" t="s">
        <v>7</v>
      </c>
      <c r="G611" t="s">
        <v>930</v>
      </c>
    </row>
    <row r="612" spans="1:7" x14ac:dyDescent="0.3">
      <c r="A612">
        <v>40210003358</v>
      </c>
      <c r="B612" t="s">
        <v>980</v>
      </c>
      <c r="C612" t="s">
        <v>932</v>
      </c>
      <c r="D612" t="s">
        <v>929</v>
      </c>
      <c r="E612" t="s">
        <v>7</v>
      </c>
      <c r="G612" t="s">
        <v>930</v>
      </c>
    </row>
    <row r="613" spans="1:7" x14ac:dyDescent="0.3">
      <c r="A613">
        <v>40210003359</v>
      </c>
      <c r="B613" t="s">
        <v>981</v>
      </c>
      <c r="C613" t="s">
        <v>932</v>
      </c>
      <c r="D613" t="s">
        <v>929</v>
      </c>
      <c r="E613" t="s">
        <v>7</v>
      </c>
      <c r="G613" t="s">
        <v>930</v>
      </c>
    </row>
    <row r="614" spans="1:7" x14ac:dyDescent="0.3">
      <c r="A614">
        <v>40210003360</v>
      </c>
      <c r="B614" t="s">
        <v>982</v>
      </c>
      <c r="C614" t="s">
        <v>932</v>
      </c>
      <c r="D614" t="s">
        <v>929</v>
      </c>
      <c r="E614" t="s">
        <v>7</v>
      </c>
      <c r="G614" t="s">
        <v>930</v>
      </c>
    </row>
    <row r="615" spans="1:7" x14ac:dyDescent="0.3">
      <c r="A615">
        <v>40210003361</v>
      </c>
      <c r="B615" t="s">
        <v>983</v>
      </c>
      <c r="C615" t="s">
        <v>932</v>
      </c>
      <c r="D615" t="s">
        <v>929</v>
      </c>
      <c r="E615" t="s">
        <v>7</v>
      </c>
      <c r="G615" t="s">
        <v>930</v>
      </c>
    </row>
    <row r="616" spans="1:7" x14ac:dyDescent="0.3">
      <c r="A616">
        <v>40210003363</v>
      </c>
      <c r="B616" t="s">
        <v>984</v>
      </c>
      <c r="C616" t="s">
        <v>932</v>
      </c>
      <c r="D616" t="s">
        <v>929</v>
      </c>
      <c r="E616" t="s">
        <v>7</v>
      </c>
      <c r="G616" t="s">
        <v>930</v>
      </c>
    </row>
    <row r="617" spans="1:7" x14ac:dyDescent="0.3">
      <c r="A617">
        <v>40210003364</v>
      </c>
      <c r="B617" t="s">
        <v>985</v>
      </c>
      <c r="C617" t="s">
        <v>932</v>
      </c>
      <c r="D617" t="s">
        <v>929</v>
      </c>
      <c r="E617" t="s">
        <v>7</v>
      </c>
      <c r="G617" t="s">
        <v>930</v>
      </c>
    </row>
    <row r="618" spans="1:7" x14ac:dyDescent="0.3">
      <c r="A618">
        <v>40210003365</v>
      </c>
      <c r="B618" t="s">
        <v>986</v>
      </c>
      <c r="C618" t="s">
        <v>932</v>
      </c>
      <c r="D618" t="s">
        <v>929</v>
      </c>
      <c r="E618" t="s">
        <v>7</v>
      </c>
      <c r="G618" t="s">
        <v>930</v>
      </c>
    </row>
    <row r="619" spans="1:7" x14ac:dyDescent="0.3">
      <c r="A619">
        <v>40210003366</v>
      </c>
      <c r="B619" t="s">
        <v>987</v>
      </c>
      <c r="C619" t="s">
        <v>932</v>
      </c>
      <c r="D619" t="s">
        <v>929</v>
      </c>
      <c r="E619" t="s">
        <v>7</v>
      </c>
      <c r="G619" t="s">
        <v>930</v>
      </c>
    </row>
    <row r="620" spans="1:7" x14ac:dyDescent="0.3">
      <c r="A620">
        <v>40210003367</v>
      </c>
      <c r="B620" t="s">
        <v>988</v>
      </c>
      <c r="C620" t="s">
        <v>932</v>
      </c>
      <c r="D620" t="s">
        <v>929</v>
      </c>
      <c r="E620" t="s">
        <v>7</v>
      </c>
      <c r="G620" t="s">
        <v>930</v>
      </c>
    </row>
    <row r="621" spans="1:7" x14ac:dyDescent="0.3">
      <c r="A621">
        <v>40210003368</v>
      </c>
      <c r="B621" t="s">
        <v>989</v>
      </c>
      <c r="C621" t="s">
        <v>932</v>
      </c>
      <c r="D621" t="s">
        <v>929</v>
      </c>
      <c r="E621" t="s">
        <v>7</v>
      </c>
      <c r="G621" t="s">
        <v>930</v>
      </c>
    </row>
    <row r="622" spans="1:7" x14ac:dyDescent="0.3">
      <c r="A622">
        <v>40210003369</v>
      </c>
      <c r="B622" t="s">
        <v>990</v>
      </c>
      <c r="C622" t="s">
        <v>932</v>
      </c>
      <c r="D622" t="s">
        <v>929</v>
      </c>
      <c r="E622" t="s">
        <v>7</v>
      </c>
      <c r="G622" t="s">
        <v>930</v>
      </c>
    </row>
    <row r="623" spans="1:7" x14ac:dyDescent="0.3">
      <c r="A623">
        <v>40210003370</v>
      </c>
      <c r="B623" t="s">
        <v>991</v>
      </c>
      <c r="C623" t="s">
        <v>932</v>
      </c>
      <c r="D623" t="s">
        <v>929</v>
      </c>
      <c r="E623" t="s">
        <v>7</v>
      </c>
      <c r="G623" t="s">
        <v>930</v>
      </c>
    </row>
    <row r="624" spans="1:7" x14ac:dyDescent="0.3">
      <c r="A624">
        <v>40210003372</v>
      </c>
      <c r="B624" t="s">
        <v>992</v>
      </c>
      <c r="C624" t="s">
        <v>932</v>
      </c>
      <c r="D624" t="s">
        <v>929</v>
      </c>
      <c r="E624" t="s">
        <v>7</v>
      </c>
      <c r="G624" t="s">
        <v>930</v>
      </c>
    </row>
    <row r="625" spans="1:7" x14ac:dyDescent="0.3">
      <c r="A625">
        <v>40210003373</v>
      </c>
      <c r="B625" t="s">
        <v>993</v>
      </c>
      <c r="C625" t="s">
        <v>932</v>
      </c>
      <c r="D625" t="s">
        <v>929</v>
      </c>
      <c r="E625" t="s">
        <v>7</v>
      </c>
      <c r="G625" t="s">
        <v>930</v>
      </c>
    </row>
    <row r="626" spans="1:7" x14ac:dyDescent="0.3">
      <c r="A626">
        <v>40210003374</v>
      </c>
      <c r="B626" t="s">
        <v>994</v>
      </c>
      <c r="C626" t="s">
        <v>932</v>
      </c>
      <c r="D626" t="s">
        <v>929</v>
      </c>
      <c r="E626" t="s">
        <v>7</v>
      </c>
      <c r="G626" t="s">
        <v>930</v>
      </c>
    </row>
    <row r="627" spans="1:7" x14ac:dyDescent="0.3">
      <c r="A627">
        <v>40210003375</v>
      </c>
      <c r="B627" t="s">
        <v>995</v>
      </c>
      <c r="C627" t="s">
        <v>932</v>
      </c>
      <c r="D627" t="s">
        <v>929</v>
      </c>
      <c r="E627" t="s">
        <v>7</v>
      </c>
      <c r="G627" t="s">
        <v>930</v>
      </c>
    </row>
    <row r="628" spans="1:7" x14ac:dyDescent="0.3">
      <c r="A628">
        <v>40210003376</v>
      </c>
      <c r="B628" t="s">
        <v>996</v>
      </c>
      <c r="C628" t="s">
        <v>932</v>
      </c>
      <c r="D628" t="s">
        <v>929</v>
      </c>
      <c r="E628" t="s">
        <v>7</v>
      </c>
      <c r="G628" t="s">
        <v>930</v>
      </c>
    </row>
    <row r="629" spans="1:7" x14ac:dyDescent="0.3">
      <c r="A629">
        <v>40210003377</v>
      </c>
      <c r="B629" t="s">
        <v>997</v>
      </c>
      <c r="C629" t="s">
        <v>932</v>
      </c>
      <c r="D629" t="s">
        <v>929</v>
      </c>
      <c r="E629" t="s">
        <v>7</v>
      </c>
      <c r="G629" t="s">
        <v>930</v>
      </c>
    </row>
    <row r="630" spans="1:7" x14ac:dyDescent="0.3">
      <c r="A630">
        <v>40210003378</v>
      </c>
      <c r="B630" t="s">
        <v>998</v>
      </c>
      <c r="C630" t="s">
        <v>932</v>
      </c>
      <c r="D630" t="s">
        <v>929</v>
      </c>
      <c r="E630" t="s">
        <v>7</v>
      </c>
      <c r="G630" t="s">
        <v>930</v>
      </c>
    </row>
    <row r="631" spans="1:7" x14ac:dyDescent="0.3">
      <c r="A631">
        <v>40210003379</v>
      </c>
      <c r="B631" t="s">
        <v>999</v>
      </c>
      <c r="C631" t="s">
        <v>932</v>
      </c>
      <c r="D631" t="s">
        <v>929</v>
      </c>
      <c r="E631" t="s">
        <v>7</v>
      </c>
      <c r="G631" t="s">
        <v>930</v>
      </c>
    </row>
    <row r="632" spans="1:7" x14ac:dyDescent="0.3">
      <c r="A632">
        <v>40210003380</v>
      </c>
      <c r="B632" t="s">
        <v>1000</v>
      </c>
      <c r="C632" t="s">
        <v>932</v>
      </c>
      <c r="D632" t="s">
        <v>929</v>
      </c>
      <c r="E632" t="s">
        <v>7</v>
      </c>
      <c r="G632" t="s">
        <v>930</v>
      </c>
    </row>
    <row r="633" spans="1:7" x14ac:dyDescent="0.3">
      <c r="A633">
        <v>40210003381</v>
      </c>
      <c r="B633" t="s">
        <v>1001</v>
      </c>
      <c r="C633" t="s">
        <v>932</v>
      </c>
      <c r="D633" t="s">
        <v>929</v>
      </c>
      <c r="E633" t="s">
        <v>7</v>
      </c>
      <c r="G633" t="s">
        <v>930</v>
      </c>
    </row>
    <row r="634" spans="1:7" x14ac:dyDescent="0.3">
      <c r="A634">
        <v>40210003382</v>
      </c>
      <c r="B634" t="s">
        <v>1002</v>
      </c>
      <c r="C634" t="s">
        <v>932</v>
      </c>
      <c r="D634" t="s">
        <v>929</v>
      </c>
      <c r="E634" t="s">
        <v>7</v>
      </c>
      <c r="G634" t="s">
        <v>930</v>
      </c>
    </row>
    <row r="635" spans="1:7" x14ac:dyDescent="0.3">
      <c r="A635">
        <v>40210003383</v>
      </c>
      <c r="B635" t="s">
        <v>1003</v>
      </c>
      <c r="C635" t="s">
        <v>932</v>
      </c>
      <c r="D635" t="s">
        <v>929</v>
      </c>
      <c r="E635" t="s">
        <v>7</v>
      </c>
      <c r="G635" t="s">
        <v>930</v>
      </c>
    </row>
    <row r="636" spans="1:7" x14ac:dyDescent="0.3">
      <c r="A636">
        <v>40210003384</v>
      </c>
      <c r="B636" t="s">
        <v>1004</v>
      </c>
      <c r="C636" t="s">
        <v>932</v>
      </c>
      <c r="D636" t="s">
        <v>929</v>
      </c>
      <c r="E636" t="s">
        <v>7</v>
      </c>
      <c r="G636" t="s">
        <v>930</v>
      </c>
    </row>
    <row r="637" spans="1:7" x14ac:dyDescent="0.3">
      <c r="A637">
        <v>40210003385</v>
      </c>
      <c r="B637" t="s">
        <v>1005</v>
      </c>
      <c r="C637" t="s">
        <v>932</v>
      </c>
      <c r="D637" t="s">
        <v>929</v>
      </c>
      <c r="E637" t="s">
        <v>7</v>
      </c>
      <c r="G637" t="s">
        <v>930</v>
      </c>
    </row>
    <row r="638" spans="1:7" x14ac:dyDescent="0.3">
      <c r="A638">
        <v>40210003386</v>
      </c>
      <c r="B638" t="s">
        <v>1006</v>
      </c>
      <c r="C638" t="s">
        <v>932</v>
      </c>
      <c r="D638" t="s">
        <v>929</v>
      </c>
      <c r="E638" t="s">
        <v>7</v>
      </c>
      <c r="G638" t="s">
        <v>930</v>
      </c>
    </row>
    <row r="639" spans="1:7" x14ac:dyDescent="0.3">
      <c r="A639">
        <v>40210003387</v>
      </c>
      <c r="B639" t="s">
        <v>1007</v>
      </c>
      <c r="C639" t="s">
        <v>932</v>
      </c>
      <c r="D639" t="s">
        <v>929</v>
      </c>
      <c r="E639" t="s">
        <v>7</v>
      </c>
      <c r="G639" t="s">
        <v>930</v>
      </c>
    </row>
    <row r="640" spans="1:7" x14ac:dyDescent="0.3">
      <c r="A640">
        <v>40210003388</v>
      </c>
      <c r="B640" t="s">
        <v>1008</v>
      </c>
      <c r="C640" t="s">
        <v>932</v>
      </c>
      <c r="D640" t="s">
        <v>929</v>
      </c>
      <c r="E640" t="s">
        <v>7</v>
      </c>
      <c r="G640" t="s">
        <v>930</v>
      </c>
    </row>
    <row r="641" spans="1:7" x14ac:dyDescent="0.3">
      <c r="A641">
        <v>40210003389</v>
      </c>
      <c r="B641" t="s">
        <v>1009</v>
      </c>
      <c r="C641" t="s">
        <v>932</v>
      </c>
      <c r="D641" t="s">
        <v>929</v>
      </c>
      <c r="E641" t="s">
        <v>7</v>
      </c>
      <c r="G641" t="s">
        <v>930</v>
      </c>
    </row>
    <row r="642" spans="1:7" x14ac:dyDescent="0.3">
      <c r="A642">
        <v>40210003390</v>
      </c>
      <c r="B642" t="s">
        <v>1010</v>
      </c>
      <c r="C642" t="s">
        <v>932</v>
      </c>
      <c r="D642" t="s">
        <v>929</v>
      </c>
      <c r="E642" t="s">
        <v>7</v>
      </c>
      <c r="G642" t="s">
        <v>930</v>
      </c>
    </row>
    <row r="643" spans="1:7" x14ac:dyDescent="0.3">
      <c r="A643">
        <v>40210003391</v>
      </c>
      <c r="B643" t="s">
        <v>1011</v>
      </c>
      <c r="C643" t="s">
        <v>932</v>
      </c>
      <c r="D643" t="s">
        <v>929</v>
      </c>
      <c r="E643" t="s">
        <v>7</v>
      </c>
      <c r="G643" t="s">
        <v>930</v>
      </c>
    </row>
    <row r="644" spans="1:7" x14ac:dyDescent="0.3">
      <c r="A644">
        <v>40210003392</v>
      </c>
      <c r="B644" t="s">
        <v>1012</v>
      </c>
      <c r="C644" t="s">
        <v>932</v>
      </c>
      <c r="D644" t="s">
        <v>929</v>
      </c>
      <c r="E644" t="s">
        <v>7</v>
      </c>
      <c r="G644" t="s">
        <v>930</v>
      </c>
    </row>
    <row r="645" spans="1:7" x14ac:dyDescent="0.3">
      <c r="A645">
        <v>40210003393</v>
      </c>
      <c r="B645" t="s">
        <v>1013</v>
      </c>
      <c r="C645" t="s">
        <v>932</v>
      </c>
      <c r="D645" t="s">
        <v>929</v>
      </c>
      <c r="E645" t="s">
        <v>7</v>
      </c>
      <c r="G645" t="s">
        <v>930</v>
      </c>
    </row>
    <row r="646" spans="1:7" x14ac:dyDescent="0.3">
      <c r="A646">
        <v>40210003394</v>
      </c>
      <c r="B646" t="s">
        <v>1014</v>
      </c>
      <c r="C646" t="s">
        <v>932</v>
      </c>
      <c r="D646" t="s">
        <v>929</v>
      </c>
      <c r="E646" t="s">
        <v>7</v>
      </c>
      <c r="G646" t="s">
        <v>930</v>
      </c>
    </row>
    <row r="647" spans="1:7" x14ac:dyDescent="0.3">
      <c r="A647">
        <v>40210003395</v>
      </c>
      <c r="B647" t="s">
        <v>1015</v>
      </c>
      <c r="C647" t="s">
        <v>932</v>
      </c>
      <c r="D647" t="s">
        <v>929</v>
      </c>
      <c r="E647" t="s">
        <v>7</v>
      </c>
      <c r="G647" t="s">
        <v>930</v>
      </c>
    </row>
    <row r="648" spans="1:7" x14ac:dyDescent="0.3">
      <c r="A648">
        <v>40210003396</v>
      </c>
      <c r="B648" t="s">
        <v>1016</v>
      </c>
      <c r="C648" t="s">
        <v>932</v>
      </c>
      <c r="D648" t="s">
        <v>929</v>
      </c>
      <c r="E648" t="s">
        <v>7</v>
      </c>
      <c r="G648" t="s">
        <v>930</v>
      </c>
    </row>
    <row r="649" spans="1:7" x14ac:dyDescent="0.3">
      <c r="A649">
        <v>71490011300</v>
      </c>
      <c r="B649" t="s">
        <v>1020</v>
      </c>
      <c r="C649" t="s">
        <v>7</v>
      </c>
      <c r="G649" t="s">
        <v>1021</v>
      </c>
    </row>
    <row r="650" spans="1:7" x14ac:dyDescent="0.3">
      <c r="A650">
        <v>61957006300</v>
      </c>
      <c r="B650" t="s">
        <v>1025</v>
      </c>
      <c r="C650" t="s">
        <v>7</v>
      </c>
      <c r="G650" t="s">
        <v>339</v>
      </c>
    </row>
    <row r="651" spans="1:7" x14ac:dyDescent="0.3">
      <c r="A651">
        <v>61248013800</v>
      </c>
      <c r="B651" t="s">
        <v>1026</v>
      </c>
      <c r="C651" t="s">
        <v>7</v>
      </c>
      <c r="G651" t="s">
        <v>1027</v>
      </c>
    </row>
    <row r="652" spans="1:7" x14ac:dyDescent="0.3">
      <c r="A652">
        <v>40580003301</v>
      </c>
      <c r="B652" t="s">
        <v>1030</v>
      </c>
      <c r="C652" t="s">
        <v>800</v>
      </c>
      <c r="D652" t="s">
        <v>801</v>
      </c>
      <c r="E652" t="s">
        <v>7</v>
      </c>
      <c r="G652" t="s">
        <v>802</v>
      </c>
    </row>
    <row r="653" spans="1:7" x14ac:dyDescent="0.3">
      <c r="A653">
        <v>40580003302</v>
      </c>
      <c r="B653" t="s">
        <v>1031</v>
      </c>
      <c r="C653" t="s">
        <v>800</v>
      </c>
      <c r="D653" t="s">
        <v>801</v>
      </c>
      <c r="E653" t="s">
        <v>7</v>
      </c>
      <c r="G653" t="s">
        <v>802</v>
      </c>
    </row>
    <row r="654" spans="1:7" x14ac:dyDescent="0.3">
      <c r="A654">
        <v>40580003303</v>
      </c>
      <c r="B654" t="s">
        <v>1032</v>
      </c>
      <c r="C654" t="s">
        <v>800</v>
      </c>
      <c r="D654" t="s">
        <v>801</v>
      </c>
      <c r="E654" t="s">
        <v>7</v>
      </c>
      <c r="G654" t="s">
        <v>802</v>
      </c>
    </row>
    <row r="655" spans="1:7" x14ac:dyDescent="0.3">
      <c r="A655">
        <v>40580003304</v>
      </c>
      <c r="B655" t="s">
        <v>1033</v>
      </c>
      <c r="C655" t="s">
        <v>800</v>
      </c>
      <c r="D655" t="s">
        <v>801</v>
      </c>
      <c r="E655" t="s">
        <v>7</v>
      </c>
      <c r="G655" t="s">
        <v>802</v>
      </c>
    </row>
    <row r="656" spans="1:7" x14ac:dyDescent="0.3">
      <c r="A656">
        <v>40580003305</v>
      </c>
      <c r="B656" t="s">
        <v>835</v>
      </c>
      <c r="C656" t="s">
        <v>800</v>
      </c>
      <c r="D656" t="s">
        <v>801</v>
      </c>
      <c r="E656" t="s">
        <v>7</v>
      </c>
      <c r="G656" t="s">
        <v>802</v>
      </c>
    </row>
    <row r="657" spans="1:7" x14ac:dyDescent="0.3">
      <c r="A657">
        <v>40580003306</v>
      </c>
      <c r="B657" t="s">
        <v>1034</v>
      </c>
      <c r="C657" t="s">
        <v>800</v>
      </c>
      <c r="D657" t="s">
        <v>801</v>
      </c>
      <c r="E657" t="s">
        <v>7</v>
      </c>
      <c r="G657" t="s">
        <v>802</v>
      </c>
    </row>
    <row r="658" spans="1:7" x14ac:dyDescent="0.3">
      <c r="A658">
        <v>40580003307</v>
      </c>
      <c r="B658" t="s">
        <v>1035</v>
      </c>
      <c r="C658" t="s">
        <v>800</v>
      </c>
      <c r="D658" t="s">
        <v>801</v>
      </c>
      <c r="E658" t="s">
        <v>7</v>
      </c>
      <c r="G658" t="s">
        <v>802</v>
      </c>
    </row>
    <row r="659" spans="1:7" x14ac:dyDescent="0.3">
      <c r="A659">
        <v>40580003309</v>
      </c>
      <c r="B659" t="s">
        <v>838</v>
      </c>
      <c r="C659" t="s">
        <v>800</v>
      </c>
      <c r="D659" t="s">
        <v>801</v>
      </c>
      <c r="E659" t="s">
        <v>7</v>
      </c>
      <c r="G659" t="s">
        <v>802</v>
      </c>
    </row>
    <row r="660" spans="1:7" x14ac:dyDescent="0.3">
      <c r="A660">
        <v>40580003310</v>
      </c>
      <c r="B660" t="s">
        <v>839</v>
      </c>
      <c r="C660" t="s">
        <v>800</v>
      </c>
      <c r="D660" t="s">
        <v>801</v>
      </c>
      <c r="E660" t="s">
        <v>7</v>
      </c>
      <c r="G660" t="s">
        <v>802</v>
      </c>
    </row>
    <row r="661" spans="1:7" x14ac:dyDescent="0.3">
      <c r="A661">
        <v>40580003311</v>
      </c>
      <c r="B661" t="s">
        <v>840</v>
      </c>
      <c r="C661" t="s">
        <v>800</v>
      </c>
      <c r="D661" t="s">
        <v>801</v>
      </c>
      <c r="E661" t="s">
        <v>7</v>
      </c>
      <c r="G661" t="s">
        <v>802</v>
      </c>
    </row>
    <row r="662" spans="1:7" x14ac:dyDescent="0.3">
      <c r="A662">
        <v>40580003312</v>
      </c>
      <c r="B662" t="s">
        <v>841</v>
      </c>
      <c r="C662" t="s">
        <v>800</v>
      </c>
      <c r="D662" t="s">
        <v>801</v>
      </c>
      <c r="E662" t="s">
        <v>7</v>
      </c>
      <c r="G662" t="s">
        <v>802</v>
      </c>
    </row>
    <row r="663" spans="1:7" x14ac:dyDescent="0.3">
      <c r="A663">
        <v>40580003313</v>
      </c>
      <c r="B663" t="s">
        <v>1036</v>
      </c>
      <c r="C663" t="s">
        <v>800</v>
      </c>
      <c r="D663" t="s">
        <v>801</v>
      </c>
      <c r="E663" t="s">
        <v>7</v>
      </c>
      <c r="G663" t="s">
        <v>802</v>
      </c>
    </row>
    <row r="664" spans="1:7" x14ac:dyDescent="0.3">
      <c r="A664">
        <v>40580003314</v>
      </c>
      <c r="B664" t="s">
        <v>1037</v>
      </c>
      <c r="C664" t="s">
        <v>800</v>
      </c>
      <c r="D664" t="s">
        <v>801</v>
      </c>
      <c r="E664" t="s">
        <v>7</v>
      </c>
      <c r="G664" t="s">
        <v>802</v>
      </c>
    </row>
    <row r="665" spans="1:7" x14ac:dyDescent="0.3">
      <c r="A665">
        <v>40580003315</v>
      </c>
      <c r="B665" t="s">
        <v>844</v>
      </c>
      <c r="C665" t="s">
        <v>800</v>
      </c>
      <c r="D665" t="s">
        <v>801</v>
      </c>
      <c r="E665" t="s">
        <v>7</v>
      </c>
      <c r="G665" t="s">
        <v>802</v>
      </c>
    </row>
    <row r="666" spans="1:7" x14ac:dyDescent="0.3">
      <c r="A666">
        <v>40580003316</v>
      </c>
      <c r="B666" t="s">
        <v>845</v>
      </c>
      <c r="C666" t="s">
        <v>800</v>
      </c>
      <c r="D666" t="s">
        <v>801</v>
      </c>
      <c r="E666" t="s">
        <v>7</v>
      </c>
      <c r="G666" t="s">
        <v>802</v>
      </c>
    </row>
    <row r="667" spans="1:7" x14ac:dyDescent="0.3">
      <c r="A667">
        <v>40580003317</v>
      </c>
      <c r="B667" t="s">
        <v>1038</v>
      </c>
      <c r="C667" t="s">
        <v>800</v>
      </c>
      <c r="D667" t="s">
        <v>801</v>
      </c>
      <c r="E667" t="s">
        <v>7</v>
      </c>
      <c r="G667" t="s">
        <v>802</v>
      </c>
    </row>
    <row r="668" spans="1:7" x14ac:dyDescent="0.3">
      <c r="A668">
        <v>40580003318</v>
      </c>
      <c r="B668" t="s">
        <v>1039</v>
      </c>
      <c r="C668" t="s">
        <v>800</v>
      </c>
      <c r="D668" t="s">
        <v>801</v>
      </c>
      <c r="E668" t="s">
        <v>7</v>
      </c>
      <c r="G668" t="s">
        <v>802</v>
      </c>
    </row>
    <row r="669" spans="1:7" x14ac:dyDescent="0.3">
      <c r="A669">
        <v>40580003319</v>
      </c>
      <c r="B669" t="s">
        <v>848</v>
      </c>
      <c r="C669" t="s">
        <v>800</v>
      </c>
      <c r="D669" t="s">
        <v>801</v>
      </c>
      <c r="E669" t="s">
        <v>7</v>
      </c>
      <c r="G669" t="s">
        <v>802</v>
      </c>
    </row>
    <row r="670" spans="1:7" x14ac:dyDescent="0.3">
      <c r="A670">
        <v>40580003320</v>
      </c>
      <c r="B670" t="s">
        <v>849</v>
      </c>
      <c r="C670" t="s">
        <v>800</v>
      </c>
      <c r="D670" t="s">
        <v>801</v>
      </c>
      <c r="E670" t="s">
        <v>7</v>
      </c>
      <c r="G670" t="s">
        <v>802</v>
      </c>
    </row>
    <row r="671" spans="1:7" x14ac:dyDescent="0.3">
      <c r="A671">
        <v>40580003321</v>
      </c>
      <c r="B671" t="s">
        <v>1040</v>
      </c>
      <c r="C671" t="s">
        <v>800</v>
      </c>
      <c r="D671" t="s">
        <v>801</v>
      </c>
      <c r="E671" t="s">
        <v>7</v>
      </c>
      <c r="G671" t="s">
        <v>802</v>
      </c>
    </row>
    <row r="672" spans="1:7" x14ac:dyDescent="0.3">
      <c r="A672">
        <v>40580003322</v>
      </c>
      <c r="B672" t="s">
        <v>1041</v>
      </c>
      <c r="C672" t="s">
        <v>800</v>
      </c>
      <c r="D672" t="s">
        <v>801</v>
      </c>
      <c r="E672" t="s">
        <v>7</v>
      </c>
      <c r="G672" t="s">
        <v>802</v>
      </c>
    </row>
    <row r="673" spans="1:7" x14ac:dyDescent="0.3">
      <c r="A673">
        <v>40580003323</v>
      </c>
      <c r="B673" t="s">
        <v>852</v>
      </c>
      <c r="C673" t="s">
        <v>800</v>
      </c>
      <c r="D673" t="s">
        <v>801</v>
      </c>
      <c r="E673" t="s">
        <v>7</v>
      </c>
      <c r="G673" t="s">
        <v>802</v>
      </c>
    </row>
    <row r="674" spans="1:7" x14ac:dyDescent="0.3">
      <c r="A674">
        <v>40580003324</v>
      </c>
      <c r="B674" t="s">
        <v>853</v>
      </c>
      <c r="C674" t="s">
        <v>800</v>
      </c>
      <c r="D674" t="s">
        <v>801</v>
      </c>
      <c r="E674" t="s">
        <v>7</v>
      </c>
      <c r="G674" t="s">
        <v>802</v>
      </c>
    </row>
    <row r="675" spans="1:7" x14ac:dyDescent="0.3">
      <c r="A675">
        <v>40580003325</v>
      </c>
      <c r="B675" t="s">
        <v>1042</v>
      </c>
      <c r="C675" t="s">
        <v>800</v>
      </c>
      <c r="D675" t="s">
        <v>801</v>
      </c>
      <c r="E675" t="s">
        <v>7</v>
      </c>
      <c r="G675" t="s">
        <v>802</v>
      </c>
    </row>
    <row r="676" spans="1:7" x14ac:dyDescent="0.3">
      <c r="A676">
        <v>40580003326</v>
      </c>
      <c r="B676" t="s">
        <v>1043</v>
      </c>
      <c r="C676" t="s">
        <v>800</v>
      </c>
      <c r="D676" t="s">
        <v>801</v>
      </c>
      <c r="E676" t="s">
        <v>7</v>
      </c>
      <c r="G676" t="s">
        <v>802</v>
      </c>
    </row>
    <row r="677" spans="1:7" x14ac:dyDescent="0.3">
      <c r="A677">
        <v>40580003327</v>
      </c>
      <c r="B677" t="s">
        <v>856</v>
      </c>
      <c r="C677" t="s">
        <v>800</v>
      </c>
      <c r="D677" t="s">
        <v>801</v>
      </c>
      <c r="E677" t="s">
        <v>7</v>
      </c>
      <c r="G677" t="s">
        <v>802</v>
      </c>
    </row>
    <row r="678" spans="1:7" x14ac:dyDescent="0.3">
      <c r="A678">
        <v>40580003328</v>
      </c>
      <c r="B678" t="s">
        <v>1044</v>
      </c>
      <c r="C678" t="s">
        <v>800</v>
      </c>
      <c r="D678" t="s">
        <v>801</v>
      </c>
      <c r="E678" t="s">
        <v>7</v>
      </c>
      <c r="G678" t="s">
        <v>802</v>
      </c>
    </row>
    <row r="679" spans="1:7" x14ac:dyDescent="0.3">
      <c r="A679">
        <v>40580003329</v>
      </c>
      <c r="B679" t="s">
        <v>1045</v>
      </c>
      <c r="C679" t="s">
        <v>800</v>
      </c>
      <c r="D679" t="s">
        <v>801</v>
      </c>
      <c r="E679" t="s">
        <v>7</v>
      </c>
      <c r="G679" t="s">
        <v>802</v>
      </c>
    </row>
    <row r="680" spans="1:7" x14ac:dyDescent="0.3">
      <c r="A680">
        <v>40580003330</v>
      </c>
      <c r="B680" t="s">
        <v>1046</v>
      </c>
      <c r="C680" t="s">
        <v>800</v>
      </c>
      <c r="D680" t="s">
        <v>801</v>
      </c>
      <c r="E680" t="s">
        <v>7</v>
      </c>
      <c r="G680" t="s">
        <v>802</v>
      </c>
    </row>
    <row r="681" spans="1:7" x14ac:dyDescent="0.3">
      <c r="A681">
        <v>40580003331</v>
      </c>
      <c r="B681" t="s">
        <v>1047</v>
      </c>
      <c r="C681" t="s">
        <v>800</v>
      </c>
      <c r="D681" t="s">
        <v>801</v>
      </c>
      <c r="E681" t="s">
        <v>7</v>
      </c>
      <c r="G681" t="s">
        <v>802</v>
      </c>
    </row>
    <row r="682" spans="1:7" x14ac:dyDescent="0.3">
      <c r="A682">
        <v>40580003332</v>
      </c>
      <c r="B682" t="s">
        <v>1048</v>
      </c>
      <c r="C682" t="s">
        <v>800</v>
      </c>
      <c r="D682" t="s">
        <v>801</v>
      </c>
      <c r="E682" t="s">
        <v>7</v>
      </c>
      <c r="G682" t="s">
        <v>802</v>
      </c>
    </row>
    <row r="683" spans="1:7" x14ac:dyDescent="0.3">
      <c r="A683">
        <v>40580003333</v>
      </c>
      <c r="B683" t="s">
        <v>1049</v>
      </c>
      <c r="C683" t="s">
        <v>800</v>
      </c>
      <c r="D683" t="s">
        <v>801</v>
      </c>
      <c r="E683" t="s">
        <v>7</v>
      </c>
      <c r="G683" t="s">
        <v>802</v>
      </c>
    </row>
    <row r="684" spans="1:7" x14ac:dyDescent="0.3">
      <c r="A684">
        <v>40580003334</v>
      </c>
      <c r="B684" t="s">
        <v>1050</v>
      </c>
      <c r="C684" t="s">
        <v>800</v>
      </c>
      <c r="D684" t="s">
        <v>801</v>
      </c>
      <c r="E684" t="s">
        <v>7</v>
      </c>
      <c r="G684" t="s">
        <v>802</v>
      </c>
    </row>
    <row r="685" spans="1:7" x14ac:dyDescent="0.3">
      <c r="A685">
        <v>40580003335</v>
      </c>
      <c r="B685" t="s">
        <v>1051</v>
      </c>
      <c r="C685" t="s">
        <v>800</v>
      </c>
      <c r="D685" t="s">
        <v>801</v>
      </c>
      <c r="E685" t="s">
        <v>7</v>
      </c>
      <c r="G685" t="s">
        <v>802</v>
      </c>
    </row>
    <row r="686" spans="1:7" x14ac:dyDescent="0.3">
      <c r="A686">
        <v>40580003336</v>
      </c>
      <c r="B686" t="s">
        <v>1052</v>
      </c>
      <c r="C686" t="s">
        <v>800</v>
      </c>
      <c r="D686" t="s">
        <v>801</v>
      </c>
      <c r="E686" t="s">
        <v>7</v>
      </c>
      <c r="G686" t="s">
        <v>802</v>
      </c>
    </row>
    <row r="687" spans="1:7" x14ac:dyDescent="0.3">
      <c r="A687">
        <v>40580003337</v>
      </c>
      <c r="B687" t="s">
        <v>1053</v>
      </c>
      <c r="C687" t="s">
        <v>800</v>
      </c>
      <c r="D687" t="s">
        <v>801</v>
      </c>
      <c r="E687" t="s">
        <v>7</v>
      </c>
      <c r="G687" t="s">
        <v>802</v>
      </c>
    </row>
    <row r="688" spans="1:7" x14ac:dyDescent="0.3">
      <c r="A688">
        <v>40580003338</v>
      </c>
      <c r="B688" t="s">
        <v>1054</v>
      </c>
      <c r="C688" t="s">
        <v>800</v>
      </c>
      <c r="D688" t="s">
        <v>801</v>
      </c>
      <c r="E688" t="s">
        <v>7</v>
      </c>
      <c r="G688" t="s">
        <v>802</v>
      </c>
    </row>
    <row r="689" spans="1:7" x14ac:dyDescent="0.3">
      <c r="A689">
        <v>40580003339</v>
      </c>
      <c r="B689" t="s">
        <v>1055</v>
      </c>
      <c r="C689" t="s">
        <v>800</v>
      </c>
      <c r="D689" t="s">
        <v>801</v>
      </c>
      <c r="E689" t="s">
        <v>7</v>
      </c>
      <c r="G689" t="s">
        <v>802</v>
      </c>
    </row>
    <row r="690" spans="1:7" x14ac:dyDescent="0.3">
      <c r="A690">
        <v>40580003340</v>
      </c>
      <c r="B690" t="s">
        <v>1056</v>
      </c>
      <c r="C690" t="s">
        <v>800</v>
      </c>
      <c r="D690" t="s">
        <v>801</v>
      </c>
      <c r="E690" t="s">
        <v>7</v>
      </c>
      <c r="G690" t="s">
        <v>802</v>
      </c>
    </row>
    <row r="691" spans="1:7" x14ac:dyDescent="0.3">
      <c r="A691">
        <v>40580003341</v>
      </c>
      <c r="B691" t="s">
        <v>1057</v>
      </c>
      <c r="C691" t="s">
        <v>800</v>
      </c>
      <c r="D691" t="s">
        <v>801</v>
      </c>
      <c r="E691" t="s">
        <v>7</v>
      </c>
      <c r="G691" t="s">
        <v>802</v>
      </c>
    </row>
    <row r="692" spans="1:7" x14ac:dyDescent="0.3">
      <c r="A692">
        <v>40580003342</v>
      </c>
      <c r="B692" t="s">
        <v>1058</v>
      </c>
      <c r="C692" t="s">
        <v>800</v>
      </c>
      <c r="D692" t="s">
        <v>801</v>
      </c>
      <c r="E692" t="s">
        <v>7</v>
      </c>
      <c r="G692" t="s">
        <v>802</v>
      </c>
    </row>
    <row r="693" spans="1:7" x14ac:dyDescent="0.3">
      <c r="A693">
        <v>40580003343</v>
      </c>
      <c r="B693" t="s">
        <v>1059</v>
      </c>
      <c r="C693" t="s">
        <v>800</v>
      </c>
      <c r="D693" t="s">
        <v>801</v>
      </c>
      <c r="E693" t="s">
        <v>7</v>
      </c>
      <c r="G693" t="s">
        <v>802</v>
      </c>
    </row>
    <row r="694" spans="1:7" x14ac:dyDescent="0.3">
      <c r="A694">
        <v>40580003344</v>
      </c>
      <c r="B694" t="s">
        <v>1060</v>
      </c>
      <c r="C694" t="s">
        <v>800</v>
      </c>
      <c r="D694" t="s">
        <v>801</v>
      </c>
      <c r="E694" t="s">
        <v>7</v>
      </c>
      <c r="G694" t="s">
        <v>802</v>
      </c>
    </row>
    <row r="695" spans="1:7" x14ac:dyDescent="0.3">
      <c r="A695">
        <v>40580003345</v>
      </c>
      <c r="B695" t="s">
        <v>1061</v>
      </c>
      <c r="C695" t="s">
        <v>800</v>
      </c>
      <c r="D695" t="s">
        <v>801</v>
      </c>
      <c r="E695" t="s">
        <v>7</v>
      </c>
      <c r="G695" t="s">
        <v>802</v>
      </c>
    </row>
    <row r="696" spans="1:7" x14ac:dyDescent="0.3">
      <c r="A696">
        <v>40580003346</v>
      </c>
      <c r="B696" t="s">
        <v>1062</v>
      </c>
      <c r="C696" t="s">
        <v>800</v>
      </c>
      <c r="D696" t="s">
        <v>801</v>
      </c>
      <c r="E696" t="s">
        <v>7</v>
      </c>
      <c r="G696" t="s">
        <v>802</v>
      </c>
    </row>
    <row r="697" spans="1:7" x14ac:dyDescent="0.3">
      <c r="A697">
        <v>40580003347</v>
      </c>
      <c r="B697" t="s">
        <v>1063</v>
      </c>
      <c r="C697" t="s">
        <v>800</v>
      </c>
      <c r="D697" t="s">
        <v>801</v>
      </c>
      <c r="E697" t="s">
        <v>7</v>
      </c>
      <c r="G697" t="s">
        <v>802</v>
      </c>
    </row>
    <row r="698" spans="1:7" x14ac:dyDescent="0.3">
      <c r="A698">
        <v>40580003348</v>
      </c>
      <c r="B698" t="s">
        <v>1064</v>
      </c>
      <c r="C698" t="s">
        <v>800</v>
      </c>
      <c r="D698" t="s">
        <v>801</v>
      </c>
      <c r="E698" t="s">
        <v>7</v>
      </c>
      <c r="G698" t="s">
        <v>802</v>
      </c>
    </row>
    <row r="699" spans="1:7" x14ac:dyDescent="0.3">
      <c r="A699">
        <v>40580003349</v>
      </c>
      <c r="B699" t="s">
        <v>1065</v>
      </c>
      <c r="C699" t="s">
        <v>800</v>
      </c>
      <c r="D699" t="s">
        <v>801</v>
      </c>
      <c r="E699" t="s">
        <v>7</v>
      </c>
      <c r="G699" t="s">
        <v>802</v>
      </c>
    </row>
    <row r="700" spans="1:7" x14ac:dyDescent="0.3">
      <c r="A700">
        <v>40580003350</v>
      </c>
      <c r="B700" t="s">
        <v>1066</v>
      </c>
      <c r="C700" t="s">
        <v>800</v>
      </c>
      <c r="D700" t="s">
        <v>801</v>
      </c>
      <c r="E700" t="s">
        <v>7</v>
      </c>
      <c r="G700" t="s">
        <v>802</v>
      </c>
    </row>
    <row r="701" spans="1:7" x14ac:dyDescent="0.3">
      <c r="A701">
        <v>40580003351</v>
      </c>
      <c r="B701" t="s">
        <v>915</v>
      </c>
      <c r="C701" t="s">
        <v>800</v>
      </c>
      <c r="D701" t="s">
        <v>801</v>
      </c>
      <c r="E701" t="s">
        <v>7</v>
      </c>
      <c r="G701" t="s">
        <v>802</v>
      </c>
    </row>
    <row r="702" spans="1:7" x14ac:dyDescent="0.3">
      <c r="A702">
        <v>40580003352</v>
      </c>
      <c r="B702" t="s">
        <v>1067</v>
      </c>
      <c r="C702" t="s">
        <v>800</v>
      </c>
      <c r="D702" t="s">
        <v>801</v>
      </c>
      <c r="E702" t="s">
        <v>7</v>
      </c>
      <c r="G702" t="s">
        <v>802</v>
      </c>
    </row>
    <row r="703" spans="1:7" x14ac:dyDescent="0.3">
      <c r="A703">
        <v>40580003353</v>
      </c>
      <c r="B703" t="s">
        <v>1068</v>
      </c>
      <c r="C703" t="s">
        <v>800</v>
      </c>
      <c r="D703" t="s">
        <v>801</v>
      </c>
      <c r="E703" t="s">
        <v>7</v>
      </c>
      <c r="G703" t="s">
        <v>802</v>
      </c>
    </row>
    <row r="704" spans="1:7" x14ac:dyDescent="0.3">
      <c r="A704">
        <v>40580003354</v>
      </c>
      <c r="B704" t="s">
        <v>1069</v>
      </c>
      <c r="C704" t="s">
        <v>800</v>
      </c>
      <c r="D704" t="s">
        <v>801</v>
      </c>
      <c r="E704" t="s">
        <v>7</v>
      </c>
      <c r="G704" t="s">
        <v>802</v>
      </c>
    </row>
    <row r="705" spans="1:7" x14ac:dyDescent="0.3">
      <c r="A705">
        <v>40580003355</v>
      </c>
      <c r="B705" t="s">
        <v>1070</v>
      </c>
      <c r="C705" t="s">
        <v>800</v>
      </c>
      <c r="D705" t="s">
        <v>801</v>
      </c>
      <c r="E705" t="s">
        <v>7</v>
      </c>
      <c r="G705" t="s">
        <v>802</v>
      </c>
    </row>
    <row r="706" spans="1:7" x14ac:dyDescent="0.3">
      <c r="A706">
        <v>40580003356</v>
      </c>
      <c r="B706" t="s">
        <v>1071</v>
      </c>
      <c r="C706" t="s">
        <v>800</v>
      </c>
      <c r="D706" t="s">
        <v>801</v>
      </c>
      <c r="E706" t="s">
        <v>7</v>
      </c>
      <c r="G706" t="s">
        <v>802</v>
      </c>
    </row>
    <row r="707" spans="1:7" x14ac:dyDescent="0.3">
      <c r="A707">
        <v>40580003357</v>
      </c>
      <c r="B707" t="s">
        <v>1072</v>
      </c>
      <c r="C707" t="s">
        <v>800</v>
      </c>
      <c r="D707" t="s">
        <v>801</v>
      </c>
      <c r="E707" t="s">
        <v>7</v>
      </c>
      <c r="G707" t="s">
        <v>802</v>
      </c>
    </row>
    <row r="708" spans="1:7" x14ac:dyDescent="0.3">
      <c r="A708">
        <v>40580003358</v>
      </c>
      <c r="B708" t="s">
        <v>1073</v>
      </c>
      <c r="C708" t="s">
        <v>800</v>
      </c>
      <c r="D708" t="s">
        <v>801</v>
      </c>
      <c r="E708" t="s">
        <v>7</v>
      </c>
      <c r="G708" t="s">
        <v>802</v>
      </c>
    </row>
    <row r="709" spans="1:7" x14ac:dyDescent="0.3">
      <c r="A709">
        <v>40580003359</v>
      </c>
      <c r="B709" t="s">
        <v>1074</v>
      </c>
      <c r="C709" t="s">
        <v>800</v>
      </c>
      <c r="D709" t="s">
        <v>801</v>
      </c>
      <c r="E709" t="s">
        <v>7</v>
      </c>
      <c r="G709" t="s">
        <v>802</v>
      </c>
    </row>
    <row r="710" spans="1:7" x14ac:dyDescent="0.3">
      <c r="A710">
        <v>40580003360</v>
      </c>
      <c r="B710" t="s">
        <v>1075</v>
      </c>
      <c r="C710" t="s">
        <v>800</v>
      </c>
      <c r="D710" t="s">
        <v>801</v>
      </c>
      <c r="E710" t="s">
        <v>7</v>
      </c>
      <c r="G710" t="s">
        <v>802</v>
      </c>
    </row>
    <row r="711" spans="1:7" x14ac:dyDescent="0.3">
      <c r="A711">
        <v>40580003361</v>
      </c>
      <c r="B711" t="s">
        <v>1076</v>
      </c>
      <c r="C711" t="s">
        <v>800</v>
      </c>
      <c r="D711" t="s">
        <v>801</v>
      </c>
      <c r="E711" t="s">
        <v>7</v>
      </c>
      <c r="G711" t="s">
        <v>802</v>
      </c>
    </row>
    <row r="712" spans="1:7" x14ac:dyDescent="0.3">
      <c r="A712">
        <v>40580003362</v>
      </c>
      <c r="B712" t="s">
        <v>1077</v>
      </c>
      <c r="C712" t="s">
        <v>800</v>
      </c>
      <c r="D712" t="s">
        <v>801</v>
      </c>
      <c r="E712" t="s">
        <v>7</v>
      </c>
      <c r="G712" t="s">
        <v>802</v>
      </c>
    </row>
    <row r="713" spans="1:7" x14ac:dyDescent="0.3">
      <c r="A713">
        <v>40580003363</v>
      </c>
      <c r="B713" t="s">
        <v>1078</v>
      </c>
      <c r="C713" t="s">
        <v>800</v>
      </c>
      <c r="D713" t="s">
        <v>801</v>
      </c>
      <c r="E713" t="s">
        <v>7</v>
      </c>
      <c r="G713" t="s">
        <v>802</v>
      </c>
    </row>
    <row r="714" spans="1:7" x14ac:dyDescent="0.3">
      <c r="A714">
        <v>40580003364</v>
      </c>
      <c r="B714" t="s">
        <v>1079</v>
      </c>
      <c r="C714" t="s">
        <v>800</v>
      </c>
      <c r="D714" t="s">
        <v>801</v>
      </c>
      <c r="E714" t="s">
        <v>7</v>
      </c>
      <c r="G714" t="s">
        <v>802</v>
      </c>
    </row>
    <row r="715" spans="1:7" x14ac:dyDescent="0.3">
      <c r="A715">
        <v>40580003365</v>
      </c>
      <c r="B715" t="s">
        <v>1080</v>
      </c>
      <c r="C715" t="s">
        <v>800</v>
      </c>
      <c r="D715" t="s">
        <v>801</v>
      </c>
      <c r="E715" t="s">
        <v>7</v>
      </c>
      <c r="G715" t="s">
        <v>802</v>
      </c>
    </row>
    <row r="716" spans="1:7" x14ac:dyDescent="0.3">
      <c r="A716">
        <v>40580003366</v>
      </c>
      <c r="B716" t="s">
        <v>1081</v>
      </c>
      <c r="C716" t="s">
        <v>800</v>
      </c>
      <c r="D716" t="s">
        <v>801</v>
      </c>
      <c r="E716" t="s">
        <v>7</v>
      </c>
      <c r="G716" t="s">
        <v>802</v>
      </c>
    </row>
    <row r="717" spans="1:7" x14ac:dyDescent="0.3">
      <c r="A717">
        <v>40580003367</v>
      </c>
      <c r="B717" t="s">
        <v>1082</v>
      </c>
      <c r="C717" t="s">
        <v>800</v>
      </c>
      <c r="D717" t="s">
        <v>801</v>
      </c>
      <c r="E717" t="s">
        <v>7</v>
      </c>
      <c r="G717" t="s">
        <v>802</v>
      </c>
    </row>
    <row r="718" spans="1:7" x14ac:dyDescent="0.3">
      <c r="A718">
        <v>40580003368</v>
      </c>
      <c r="B718" t="s">
        <v>1083</v>
      </c>
      <c r="C718" t="s">
        <v>800</v>
      </c>
      <c r="D718" t="s">
        <v>801</v>
      </c>
      <c r="E718" t="s">
        <v>7</v>
      </c>
      <c r="G718" t="s">
        <v>802</v>
      </c>
    </row>
    <row r="719" spans="1:7" x14ac:dyDescent="0.3">
      <c r="A719">
        <v>40580003369</v>
      </c>
      <c r="B719" t="s">
        <v>1084</v>
      </c>
      <c r="C719" t="s">
        <v>800</v>
      </c>
      <c r="D719" t="s">
        <v>801</v>
      </c>
      <c r="E719" t="s">
        <v>7</v>
      </c>
      <c r="G719" t="s">
        <v>802</v>
      </c>
    </row>
    <row r="720" spans="1:7" x14ac:dyDescent="0.3">
      <c r="A720">
        <v>61693510118</v>
      </c>
      <c r="B720" t="s">
        <v>1089</v>
      </c>
      <c r="C720" t="s">
        <v>1090</v>
      </c>
      <c r="D720" t="s">
        <v>1091</v>
      </c>
      <c r="E720" t="s">
        <v>7</v>
      </c>
      <c r="G720" t="s">
        <v>1092</v>
      </c>
    </row>
    <row r="721" spans="1:7" x14ac:dyDescent="0.3">
      <c r="A721">
        <v>61693510128</v>
      </c>
      <c r="B721" t="s">
        <v>1093</v>
      </c>
      <c r="C721" t="s">
        <v>1090</v>
      </c>
      <c r="D721" t="s">
        <v>1091</v>
      </c>
      <c r="E721" t="s">
        <v>7</v>
      </c>
      <c r="G721" t="s">
        <v>1092</v>
      </c>
    </row>
    <row r="722" spans="1:7" x14ac:dyDescent="0.3">
      <c r="A722">
        <v>61693510138</v>
      </c>
      <c r="B722" t="s">
        <v>1094</v>
      </c>
      <c r="C722" t="s">
        <v>1090</v>
      </c>
      <c r="D722" t="s">
        <v>1091</v>
      </c>
      <c r="E722" t="s">
        <v>7</v>
      </c>
      <c r="G722" t="s">
        <v>1092</v>
      </c>
    </row>
    <row r="723" spans="1:7" x14ac:dyDescent="0.3">
      <c r="A723">
        <v>61693510127</v>
      </c>
      <c r="B723" t="s">
        <v>1095</v>
      </c>
      <c r="C723" t="s">
        <v>1090</v>
      </c>
      <c r="D723" t="s">
        <v>1091</v>
      </c>
      <c r="E723" t="s">
        <v>7</v>
      </c>
      <c r="G723" t="s">
        <v>1092</v>
      </c>
    </row>
    <row r="724" spans="1:7" x14ac:dyDescent="0.3">
      <c r="A724">
        <v>61693510137</v>
      </c>
      <c r="B724" t="s">
        <v>1096</v>
      </c>
      <c r="C724" t="s">
        <v>1090</v>
      </c>
      <c r="D724" t="s">
        <v>1091</v>
      </c>
      <c r="E724" t="s">
        <v>7</v>
      </c>
      <c r="G724" t="s">
        <v>1092</v>
      </c>
    </row>
    <row r="725" spans="1:7" x14ac:dyDescent="0.3">
      <c r="A725">
        <v>61693510119</v>
      </c>
      <c r="B725" t="s">
        <v>1097</v>
      </c>
      <c r="C725" t="s">
        <v>1090</v>
      </c>
      <c r="D725" t="s">
        <v>1091</v>
      </c>
      <c r="E725" t="s">
        <v>7</v>
      </c>
      <c r="G725" t="s">
        <v>1092</v>
      </c>
    </row>
    <row r="726" spans="1:7" x14ac:dyDescent="0.3">
      <c r="A726">
        <v>61693510129</v>
      </c>
      <c r="B726" t="s">
        <v>1098</v>
      </c>
      <c r="C726" t="s">
        <v>1090</v>
      </c>
      <c r="D726" t="s">
        <v>1091</v>
      </c>
      <c r="E726" t="s">
        <v>7</v>
      </c>
      <c r="G726" t="s">
        <v>1092</v>
      </c>
    </row>
    <row r="727" spans="1:7" x14ac:dyDescent="0.3">
      <c r="A727">
        <v>61693510120</v>
      </c>
      <c r="B727" t="s">
        <v>1099</v>
      </c>
      <c r="C727" t="s">
        <v>1090</v>
      </c>
      <c r="D727" t="s">
        <v>1091</v>
      </c>
      <c r="E727" t="s">
        <v>7</v>
      </c>
      <c r="G727" t="s">
        <v>1092</v>
      </c>
    </row>
    <row r="728" spans="1:7" x14ac:dyDescent="0.3">
      <c r="A728">
        <v>61693510130</v>
      </c>
      <c r="B728" t="s">
        <v>1100</v>
      </c>
      <c r="C728" t="s">
        <v>1090</v>
      </c>
      <c r="D728" t="s">
        <v>1091</v>
      </c>
      <c r="E728" t="s">
        <v>7</v>
      </c>
      <c r="G728" t="s">
        <v>1092</v>
      </c>
    </row>
    <row r="729" spans="1:7" x14ac:dyDescent="0.3">
      <c r="A729">
        <v>61693510121</v>
      </c>
      <c r="B729" t="s">
        <v>1101</v>
      </c>
      <c r="C729" t="s">
        <v>1090</v>
      </c>
      <c r="D729" t="s">
        <v>1091</v>
      </c>
      <c r="E729" t="s">
        <v>7</v>
      </c>
      <c r="G729" t="s">
        <v>1092</v>
      </c>
    </row>
    <row r="730" spans="1:7" x14ac:dyDescent="0.3">
      <c r="A730">
        <v>61693510131</v>
      </c>
      <c r="B730" t="s">
        <v>1102</v>
      </c>
      <c r="C730" t="s">
        <v>1090</v>
      </c>
      <c r="D730" t="s">
        <v>1091</v>
      </c>
      <c r="E730" t="s">
        <v>7</v>
      </c>
      <c r="G730" t="s">
        <v>1092</v>
      </c>
    </row>
    <row r="731" spans="1:7" x14ac:dyDescent="0.3">
      <c r="A731">
        <v>61693510122</v>
      </c>
      <c r="B731" t="s">
        <v>1103</v>
      </c>
      <c r="C731" t="s">
        <v>1090</v>
      </c>
      <c r="D731" t="s">
        <v>1091</v>
      </c>
      <c r="E731" t="s">
        <v>7</v>
      </c>
      <c r="G731" t="s">
        <v>1092</v>
      </c>
    </row>
    <row r="732" spans="1:7" x14ac:dyDescent="0.3">
      <c r="A732">
        <v>61693510132</v>
      </c>
      <c r="B732" t="s">
        <v>1104</v>
      </c>
      <c r="C732" t="s">
        <v>1090</v>
      </c>
      <c r="D732" t="s">
        <v>1091</v>
      </c>
      <c r="E732" t="s">
        <v>7</v>
      </c>
      <c r="G732" t="s">
        <v>1092</v>
      </c>
    </row>
    <row r="733" spans="1:7" x14ac:dyDescent="0.3">
      <c r="A733">
        <v>61693510123</v>
      </c>
      <c r="B733" t="s">
        <v>1105</v>
      </c>
      <c r="C733" t="s">
        <v>1090</v>
      </c>
      <c r="D733" t="s">
        <v>1091</v>
      </c>
      <c r="E733" t="s">
        <v>7</v>
      </c>
      <c r="G733" t="s">
        <v>1092</v>
      </c>
    </row>
    <row r="734" spans="1:7" x14ac:dyDescent="0.3">
      <c r="A734">
        <v>61693510133</v>
      </c>
      <c r="B734" t="s">
        <v>1106</v>
      </c>
      <c r="C734" t="s">
        <v>1090</v>
      </c>
      <c r="D734" t="s">
        <v>1091</v>
      </c>
      <c r="E734" t="s">
        <v>7</v>
      </c>
      <c r="G734" t="s">
        <v>1092</v>
      </c>
    </row>
    <row r="735" spans="1:7" x14ac:dyDescent="0.3">
      <c r="A735">
        <v>61693510139</v>
      </c>
      <c r="B735" t="s">
        <v>1107</v>
      </c>
      <c r="C735" t="s">
        <v>1090</v>
      </c>
      <c r="D735" t="s">
        <v>1091</v>
      </c>
      <c r="E735" t="s">
        <v>7</v>
      </c>
      <c r="G735" t="s">
        <v>1092</v>
      </c>
    </row>
    <row r="736" spans="1:7" x14ac:dyDescent="0.3">
      <c r="A736">
        <v>61693510124</v>
      </c>
      <c r="B736" t="s">
        <v>1108</v>
      </c>
      <c r="C736" t="s">
        <v>1090</v>
      </c>
      <c r="D736" t="s">
        <v>1091</v>
      </c>
      <c r="E736" t="s">
        <v>7</v>
      </c>
      <c r="G736" t="s">
        <v>1092</v>
      </c>
    </row>
    <row r="737" spans="1:7" x14ac:dyDescent="0.3">
      <c r="A737">
        <v>61693510134</v>
      </c>
      <c r="B737" t="s">
        <v>1109</v>
      </c>
      <c r="C737" t="s">
        <v>1090</v>
      </c>
      <c r="D737" t="s">
        <v>1091</v>
      </c>
      <c r="E737" t="s">
        <v>7</v>
      </c>
      <c r="G737" t="s">
        <v>1092</v>
      </c>
    </row>
    <row r="738" spans="1:7" x14ac:dyDescent="0.3">
      <c r="A738">
        <v>61693510140</v>
      </c>
      <c r="B738" t="s">
        <v>1110</v>
      </c>
      <c r="C738" t="s">
        <v>1090</v>
      </c>
      <c r="D738" t="s">
        <v>1091</v>
      </c>
      <c r="E738" t="s">
        <v>7</v>
      </c>
      <c r="G738" t="s">
        <v>1092</v>
      </c>
    </row>
    <row r="739" spans="1:7" x14ac:dyDescent="0.3">
      <c r="A739">
        <v>61693510125</v>
      </c>
      <c r="B739" t="s">
        <v>1111</v>
      </c>
      <c r="C739" t="s">
        <v>1090</v>
      </c>
      <c r="D739" t="s">
        <v>1091</v>
      </c>
      <c r="E739" t="s">
        <v>7</v>
      </c>
      <c r="G739" t="s">
        <v>1092</v>
      </c>
    </row>
    <row r="740" spans="1:7" x14ac:dyDescent="0.3">
      <c r="A740">
        <v>61693510135</v>
      </c>
      <c r="B740" t="s">
        <v>1112</v>
      </c>
      <c r="C740" t="s">
        <v>1090</v>
      </c>
      <c r="D740" t="s">
        <v>1091</v>
      </c>
      <c r="E740" t="s">
        <v>7</v>
      </c>
      <c r="G740" t="s">
        <v>1092</v>
      </c>
    </row>
    <row r="741" spans="1:7" x14ac:dyDescent="0.3">
      <c r="A741">
        <v>61693510126</v>
      </c>
      <c r="B741" t="s">
        <v>1113</v>
      </c>
      <c r="C741" t="s">
        <v>1090</v>
      </c>
      <c r="D741" t="s">
        <v>1091</v>
      </c>
      <c r="E741" t="s">
        <v>7</v>
      </c>
      <c r="G741" t="s">
        <v>1092</v>
      </c>
    </row>
    <row r="742" spans="1:7" x14ac:dyDescent="0.3">
      <c r="A742">
        <v>61693510136</v>
      </c>
      <c r="B742" t="s">
        <v>1114</v>
      </c>
      <c r="C742" t="s">
        <v>1090</v>
      </c>
      <c r="D742" t="s">
        <v>1091</v>
      </c>
      <c r="E742" t="s">
        <v>7</v>
      </c>
      <c r="G742" t="s">
        <v>1092</v>
      </c>
    </row>
    <row r="743" spans="1:7" x14ac:dyDescent="0.3">
      <c r="A743">
        <v>61693510141</v>
      </c>
      <c r="B743" t="s">
        <v>1115</v>
      </c>
      <c r="C743" t="s">
        <v>1090</v>
      </c>
      <c r="D743" t="s">
        <v>1091</v>
      </c>
      <c r="E743" t="s">
        <v>7</v>
      </c>
      <c r="G743" t="s">
        <v>1092</v>
      </c>
    </row>
    <row r="744" spans="1:7" x14ac:dyDescent="0.3">
      <c r="A744">
        <v>61693510151</v>
      </c>
      <c r="B744" t="s">
        <v>1116</v>
      </c>
      <c r="C744" t="s">
        <v>1090</v>
      </c>
      <c r="D744" t="s">
        <v>1091</v>
      </c>
      <c r="E744" t="s">
        <v>7</v>
      </c>
      <c r="G744" t="s">
        <v>1092</v>
      </c>
    </row>
    <row r="745" spans="1:7" x14ac:dyDescent="0.3">
      <c r="A745">
        <v>61693510161</v>
      </c>
      <c r="B745" t="s">
        <v>1117</v>
      </c>
      <c r="C745" t="s">
        <v>1090</v>
      </c>
      <c r="D745" t="s">
        <v>1091</v>
      </c>
      <c r="E745" t="s">
        <v>7</v>
      </c>
      <c r="G745" t="s">
        <v>1092</v>
      </c>
    </row>
    <row r="746" spans="1:7" x14ac:dyDescent="0.3">
      <c r="A746">
        <v>61693510150</v>
      </c>
      <c r="B746" t="s">
        <v>1118</v>
      </c>
      <c r="C746" t="s">
        <v>1090</v>
      </c>
      <c r="D746" t="s">
        <v>1091</v>
      </c>
      <c r="E746" t="s">
        <v>7</v>
      </c>
      <c r="G746" t="s">
        <v>1092</v>
      </c>
    </row>
    <row r="747" spans="1:7" x14ac:dyDescent="0.3">
      <c r="A747">
        <v>61693510160</v>
      </c>
      <c r="B747" t="s">
        <v>1119</v>
      </c>
      <c r="C747" t="s">
        <v>1090</v>
      </c>
      <c r="D747" t="s">
        <v>1091</v>
      </c>
      <c r="E747" t="s">
        <v>7</v>
      </c>
      <c r="G747" t="s">
        <v>1092</v>
      </c>
    </row>
    <row r="748" spans="1:7" x14ac:dyDescent="0.3">
      <c r="A748">
        <v>61693510142</v>
      </c>
      <c r="B748" t="s">
        <v>1120</v>
      </c>
      <c r="C748" t="s">
        <v>1090</v>
      </c>
      <c r="D748" t="s">
        <v>1091</v>
      </c>
      <c r="E748" t="s">
        <v>7</v>
      </c>
      <c r="G748" t="s">
        <v>1092</v>
      </c>
    </row>
    <row r="749" spans="1:7" x14ac:dyDescent="0.3">
      <c r="A749">
        <v>61693510152</v>
      </c>
      <c r="B749" t="s">
        <v>1121</v>
      </c>
      <c r="C749" t="s">
        <v>1090</v>
      </c>
      <c r="D749" t="s">
        <v>1091</v>
      </c>
      <c r="E749" t="s">
        <v>7</v>
      </c>
      <c r="G749" t="s">
        <v>1092</v>
      </c>
    </row>
    <row r="750" spans="1:7" x14ac:dyDescent="0.3">
      <c r="A750">
        <v>61693510143</v>
      </c>
      <c r="B750" t="s">
        <v>1122</v>
      </c>
      <c r="C750" t="s">
        <v>1090</v>
      </c>
      <c r="D750" t="s">
        <v>1091</v>
      </c>
      <c r="E750" t="s">
        <v>7</v>
      </c>
      <c r="G750" t="s">
        <v>1092</v>
      </c>
    </row>
    <row r="751" spans="1:7" x14ac:dyDescent="0.3">
      <c r="A751">
        <v>61693510153</v>
      </c>
      <c r="B751" t="s">
        <v>1123</v>
      </c>
      <c r="C751" t="s">
        <v>1090</v>
      </c>
      <c r="D751" t="s">
        <v>1091</v>
      </c>
      <c r="E751" t="s">
        <v>7</v>
      </c>
      <c r="G751" t="s">
        <v>1092</v>
      </c>
    </row>
    <row r="752" spans="1:7" x14ac:dyDescent="0.3">
      <c r="A752">
        <v>61693510144</v>
      </c>
      <c r="B752" t="s">
        <v>1124</v>
      </c>
      <c r="C752" t="s">
        <v>1090</v>
      </c>
      <c r="D752" t="s">
        <v>1091</v>
      </c>
      <c r="E752" t="s">
        <v>7</v>
      </c>
      <c r="G752" t="s">
        <v>1092</v>
      </c>
    </row>
    <row r="753" spans="1:7" x14ac:dyDescent="0.3">
      <c r="A753">
        <v>61693510154</v>
      </c>
      <c r="B753" t="s">
        <v>1125</v>
      </c>
      <c r="C753" t="s">
        <v>1090</v>
      </c>
      <c r="D753" t="s">
        <v>1091</v>
      </c>
      <c r="E753" t="s">
        <v>7</v>
      </c>
      <c r="G753" t="s">
        <v>1092</v>
      </c>
    </row>
    <row r="754" spans="1:7" x14ac:dyDescent="0.3">
      <c r="A754">
        <v>61693510145</v>
      </c>
      <c r="B754" t="s">
        <v>1126</v>
      </c>
      <c r="C754" t="s">
        <v>1090</v>
      </c>
      <c r="D754" t="s">
        <v>1091</v>
      </c>
      <c r="E754" t="s">
        <v>7</v>
      </c>
      <c r="G754" t="s">
        <v>1092</v>
      </c>
    </row>
    <row r="755" spans="1:7" x14ac:dyDescent="0.3">
      <c r="A755">
        <v>61693510155</v>
      </c>
      <c r="B755" t="s">
        <v>1127</v>
      </c>
      <c r="C755" t="s">
        <v>1090</v>
      </c>
      <c r="D755" t="s">
        <v>1091</v>
      </c>
      <c r="E755" t="s">
        <v>7</v>
      </c>
      <c r="G755" t="s">
        <v>1092</v>
      </c>
    </row>
    <row r="756" spans="1:7" x14ac:dyDescent="0.3">
      <c r="A756">
        <v>61693510146</v>
      </c>
      <c r="B756" t="s">
        <v>1128</v>
      </c>
      <c r="C756" t="s">
        <v>1090</v>
      </c>
      <c r="D756" t="s">
        <v>1091</v>
      </c>
      <c r="E756" t="s">
        <v>7</v>
      </c>
      <c r="G756" t="s">
        <v>1092</v>
      </c>
    </row>
    <row r="757" spans="1:7" x14ac:dyDescent="0.3">
      <c r="A757">
        <v>61693510156</v>
      </c>
      <c r="B757" t="s">
        <v>1129</v>
      </c>
      <c r="C757" t="s">
        <v>1090</v>
      </c>
      <c r="D757" t="s">
        <v>1091</v>
      </c>
      <c r="E757" t="s">
        <v>7</v>
      </c>
      <c r="G757" t="s">
        <v>1092</v>
      </c>
    </row>
    <row r="758" spans="1:7" x14ac:dyDescent="0.3">
      <c r="A758">
        <v>61693510162</v>
      </c>
      <c r="B758" t="s">
        <v>1130</v>
      </c>
      <c r="C758" t="s">
        <v>1090</v>
      </c>
      <c r="D758" t="s">
        <v>1091</v>
      </c>
      <c r="E758" t="s">
        <v>7</v>
      </c>
      <c r="G758" t="s">
        <v>1092</v>
      </c>
    </row>
    <row r="759" spans="1:7" x14ac:dyDescent="0.3">
      <c r="A759">
        <v>61693510147</v>
      </c>
      <c r="B759" t="s">
        <v>1131</v>
      </c>
      <c r="C759" t="s">
        <v>1090</v>
      </c>
      <c r="D759" t="s">
        <v>1091</v>
      </c>
      <c r="E759" t="s">
        <v>7</v>
      </c>
      <c r="G759" t="s">
        <v>1092</v>
      </c>
    </row>
    <row r="760" spans="1:7" x14ac:dyDescent="0.3">
      <c r="A760">
        <v>61693510157</v>
      </c>
      <c r="B760" t="s">
        <v>1132</v>
      </c>
      <c r="C760" t="s">
        <v>1090</v>
      </c>
      <c r="D760" t="s">
        <v>1091</v>
      </c>
      <c r="E760" t="s">
        <v>7</v>
      </c>
      <c r="G760" t="s">
        <v>1092</v>
      </c>
    </row>
    <row r="761" spans="1:7" x14ac:dyDescent="0.3">
      <c r="A761">
        <v>61693510163</v>
      </c>
      <c r="B761" t="s">
        <v>1133</v>
      </c>
      <c r="C761" t="s">
        <v>1090</v>
      </c>
      <c r="D761" t="s">
        <v>1091</v>
      </c>
      <c r="E761" t="s">
        <v>7</v>
      </c>
      <c r="G761" t="s">
        <v>1092</v>
      </c>
    </row>
    <row r="762" spans="1:7" x14ac:dyDescent="0.3">
      <c r="A762">
        <v>61693510148</v>
      </c>
      <c r="B762" t="s">
        <v>1134</v>
      </c>
      <c r="C762" t="s">
        <v>1090</v>
      </c>
      <c r="D762" t="s">
        <v>1091</v>
      </c>
      <c r="E762" t="s">
        <v>7</v>
      </c>
      <c r="G762" t="s">
        <v>1092</v>
      </c>
    </row>
    <row r="763" spans="1:7" x14ac:dyDescent="0.3">
      <c r="A763">
        <v>61693510158</v>
      </c>
      <c r="B763" t="s">
        <v>1135</v>
      </c>
      <c r="C763" t="s">
        <v>1090</v>
      </c>
      <c r="D763" t="s">
        <v>1091</v>
      </c>
      <c r="E763" t="s">
        <v>7</v>
      </c>
      <c r="G763" t="s">
        <v>1092</v>
      </c>
    </row>
    <row r="764" spans="1:7" x14ac:dyDescent="0.3">
      <c r="A764">
        <v>61693510149</v>
      </c>
      <c r="B764" t="s">
        <v>1136</v>
      </c>
      <c r="C764" t="s">
        <v>1090</v>
      </c>
      <c r="D764" t="s">
        <v>1091</v>
      </c>
      <c r="E764" t="s">
        <v>7</v>
      </c>
      <c r="G764" t="s">
        <v>1092</v>
      </c>
    </row>
    <row r="765" spans="1:7" x14ac:dyDescent="0.3">
      <c r="A765">
        <v>61693510159</v>
      </c>
      <c r="B765" t="s">
        <v>1137</v>
      </c>
      <c r="C765" t="s">
        <v>1090</v>
      </c>
      <c r="D765" t="s">
        <v>1091</v>
      </c>
      <c r="E765" t="s">
        <v>7</v>
      </c>
      <c r="G765" t="s">
        <v>1092</v>
      </c>
    </row>
    <row r="766" spans="1:7" x14ac:dyDescent="0.3">
      <c r="A766">
        <v>61693510164</v>
      </c>
      <c r="B766" t="s">
        <v>1138</v>
      </c>
      <c r="C766" t="s">
        <v>1090</v>
      </c>
      <c r="D766" t="s">
        <v>1091</v>
      </c>
      <c r="E766" t="s">
        <v>7</v>
      </c>
      <c r="G766" t="s">
        <v>1092</v>
      </c>
    </row>
    <row r="767" spans="1:7" x14ac:dyDescent="0.3">
      <c r="A767">
        <v>61693510174</v>
      </c>
      <c r="B767" t="s">
        <v>1139</v>
      </c>
      <c r="C767" t="s">
        <v>1090</v>
      </c>
      <c r="D767" t="s">
        <v>1091</v>
      </c>
      <c r="E767" t="s">
        <v>7</v>
      </c>
      <c r="G767" t="s">
        <v>1092</v>
      </c>
    </row>
    <row r="768" spans="1:7" x14ac:dyDescent="0.3">
      <c r="A768">
        <v>61693510184</v>
      </c>
      <c r="B768" t="s">
        <v>1140</v>
      </c>
      <c r="C768" t="s">
        <v>1090</v>
      </c>
      <c r="D768" t="s">
        <v>1091</v>
      </c>
      <c r="E768" t="s">
        <v>7</v>
      </c>
      <c r="G768" t="s">
        <v>1092</v>
      </c>
    </row>
    <row r="769" spans="1:7" x14ac:dyDescent="0.3">
      <c r="A769">
        <v>61693510173</v>
      </c>
      <c r="B769" t="s">
        <v>1141</v>
      </c>
      <c r="C769" t="s">
        <v>1090</v>
      </c>
      <c r="D769" t="s">
        <v>1091</v>
      </c>
      <c r="E769" t="s">
        <v>7</v>
      </c>
      <c r="G769" t="s">
        <v>1092</v>
      </c>
    </row>
    <row r="770" spans="1:7" x14ac:dyDescent="0.3">
      <c r="A770">
        <v>61693510183</v>
      </c>
      <c r="B770" t="s">
        <v>1142</v>
      </c>
      <c r="C770" t="s">
        <v>1090</v>
      </c>
      <c r="D770" t="s">
        <v>1091</v>
      </c>
      <c r="E770" t="s">
        <v>7</v>
      </c>
      <c r="G770" t="s">
        <v>1092</v>
      </c>
    </row>
    <row r="771" spans="1:7" x14ac:dyDescent="0.3">
      <c r="A771">
        <v>61693510165</v>
      </c>
      <c r="B771" t="s">
        <v>1143</v>
      </c>
      <c r="C771" t="s">
        <v>1090</v>
      </c>
      <c r="D771" t="s">
        <v>1091</v>
      </c>
      <c r="E771" t="s">
        <v>7</v>
      </c>
      <c r="G771" t="s">
        <v>1092</v>
      </c>
    </row>
    <row r="772" spans="1:7" x14ac:dyDescent="0.3">
      <c r="A772">
        <v>61693510175</v>
      </c>
      <c r="B772" t="s">
        <v>1144</v>
      </c>
      <c r="C772" t="s">
        <v>1090</v>
      </c>
      <c r="D772" t="s">
        <v>1091</v>
      </c>
      <c r="E772" t="s">
        <v>7</v>
      </c>
      <c r="G772" t="s">
        <v>1092</v>
      </c>
    </row>
    <row r="773" spans="1:7" x14ac:dyDescent="0.3">
      <c r="A773">
        <v>61693510166</v>
      </c>
      <c r="B773" t="s">
        <v>1145</v>
      </c>
      <c r="C773" t="s">
        <v>1090</v>
      </c>
      <c r="D773" t="s">
        <v>1091</v>
      </c>
      <c r="E773" t="s">
        <v>7</v>
      </c>
      <c r="G773" t="s">
        <v>1092</v>
      </c>
    </row>
    <row r="774" spans="1:7" x14ac:dyDescent="0.3">
      <c r="A774">
        <v>61693510176</v>
      </c>
      <c r="B774" t="s">
        <v>1146</v>
      </c>
      <c r="C774" t="s">
        <v>1090</v>
      </c>
      <c r="D774" t="s">
        <v>1091</v>
      </c>
      <c r="E774" t="s">
        <v>7</v>
      </c>
      <c r="G774" t="s">
        <v>1092</v>
      </c>
    </row>
    <row r="775" spans="1:7" x14ac:dyDescent="0.3">
      <c r="A775">
        <v>61693510167</v>
      </c>
      <c r="B775" t="s">
        <v>1147</v>
      </c>
      <c r="C775" t="s">
        <v>1090</v>
      </c>
      <c r="D775" t="s">
        <v>1091</v>
      </c>
      <c r="E775" t="s">
        <v>7</v>
      </c>
      <c r="G775" t="s">
        <v>1092</v>
      </c>
    </row>
    <row r="776" spans="1:7" x14ac:dyDescent="0.3">
      <c r="A776">
        <v>61693510177</v>
      </c>
      <c r="B776" t="s">
        <v>1148</v>
      </c>
      <c r="C776" t="s">
        <v>1090</v>
      </c>
      <c r="D776" t="s">
        <v>1091</v>
      </c>
      <c r="E776" t="s">
        <v>7</v>
      </c>
      <c r="G776" t="s">
        <v>1092</v>
      </c>
    </row>
    <row r="777" spans="1:7" x14ac:dyDescent="0.3">
      <c r="A777">
        <v>61693510168</v>
      </c>
      <c r="B777" t="s">
        <v>1149</v>
      </c>
      <c r="C777" t="s">
        <v>1090</v>
      </c>
      <c r="D777" t="s">
        <v>1091</v>
      </c>
      <c r="E777" t="s">
        <v>7</v>
      </c>
      <c r="G777" t="s">
        <v>1092</v>
      </c>
    </row>
    <row r="778" spans="1:7" x14ac:dyDescent="0.3">
      <c r="A778">
        <v>61693510178</v>
      </c>
      <c r="B778" t="s">
        <v>1150</v>
      </c>
      <c r="C778" t="s">
        <v>1090</v>
      </c>
      <c r="D778" t="s">
        <v>1091</v>
      </c>
      <c r="E778" t="s">
        <v>7</v>
      </c>
      <c r="G778" t="s">
        <v>1092</v>
      </c>
    </row>
    <row r="779" spans="1:7" x14ac:dyDescent="0.3">
      <c r="A779">
        <v>61693510169</v>
      </c>
      <c r="B779" t="s">
        <v>1151</v>
      </c>
      <c r="C779" t="s">
        <v>1090</v>
      </c>
      <c r="D779" t="s">
        <v>1091</v>
      </c>
      <c r="E779" t="s">
        <v>7</v>
      </c>
      <c r="G779" t="s">
        <v>1092</v>
      </c>
    </row>
    <row r="780" spans="1:7" x14ac:dyDescent="0.3">
      <c r="A780">
        <v>61693510179</v>
      </c>
      <c r="B780" t="s">
        <v>1152</v>
      </c>
      <c r="C780" t="s">
        <v>1090</v>
      </c>
      <c r="D780" t="s">
        <v>1091</v>
      </c>
      <c r="E780" t="s">
        <v>7</v>
      </c>
      <c r="G780" t="s">
        <v>1092</v>
      </c>
    </row>
    <row r="781" spans="1:7" x14ac:dyDescent="0.3">
      <c r="A781">
        <v>61693510185</v>
      </c>
      <c r="B781" t="s">
        <v>1153</v>
      </c>
      <c r="C781" t="s">
        <v>1090</v>
      </c>
      <c r="D781" t="s">
        <v>1091</v>
      </c>
      <c r="E781" t="s">
        <v>7</v>
      </c>
      <c r="G781" t="s">
        <v>1092</v>
      </c>
    </row>
    <row r="782" spans="1:7" x14ac:dyDescent="0.3">
      <c r="A782">
        <v>61693510170</v>
      </c>
      <c r="B782" t="s">
        <v>1154</v>
      </c>
      <c r="C782" t="s">
        <v>1090</v>
      </c>
      <c r="D782" t="s">
        <v>1091</v>
      </c>
      <c r="E782" t="s">
        <v>7</v>
      </c>
      <c r="G782" t="s">
        <v>1092</v>
      </c>
    </row>
    <row r="783" spans="1:7" x14ac:dyDescent="0.3">
      <c r="A783">
        <v>61693510180</v>
      </c>
      <c r="B783" t="s">
        <v>1155</v>
      </c>
      <c r="C783" t="s">
        <v>1156</v>
      </c>
      <c r="D783" t="s">
        <v>1091</v>
      </c>
      <c r="E783" t="s">
        <v>7</v>
      </c>
      <c r="G783" t="s">
        <v>1092</v>
      </c>
    </row>
    <row r="784" spans="1:7" x14ac:dyDescent="0.3">
      <c r="A784">
        <v>61693510186</v>
      </c>
      <c r="B784" t="s">
        <v>1157</v>
      </c>
      <c r="C784" t="s">
        <v>1090</v>
      </c>
      <c r="D784" t="s">
        <v>1091</v>
      </c>
      <c r="E784" t="s">
        <v>7</v>
      </c>
      <c r="G784" t="s">
        <v>1092</v>
      </c>
    </row>
    <row r="785" spans="1:7" x14ac:dyDescent="0.3">
      <c r="A785">
        <v>61693510171</v>
      </c>
      <c r="B785" t="s">
        <v>1158</v>
      </c>
      <c r="C785" t="s">
        <v>1090</v>
      </c>
      <c r="D785" t="s">
        <v>1091</v>
      </c>
      <c r="E785" t="s">
        <v>7</v>
      </c>
      <c r="G785" t="s">
        <v>1092</v>
      </c>
    </row>
    <row r="786" spans="1:7" x14ac:dyDescent="0.3">
      <c r="A786">
        <v>61693510181</v>
      </c>
      <c r="B786" t="s">
        <v>1159</v>
      </c>
      <c r="C786" t="s">
        <v>1090</v>
      </c>
      <c r="D786" t="s">
        <v>1091</v>
      </c>
      <c r="E786" t="s">
        <v>7</v>
      </c>
      <c r="G786" t="s">
        <v>1092</v>
      </c>
    </row>
    <row r="787" spans="1:7" x14ac:dyDescent="0.3">
      <c r="A787">
        <v>61693510172</v>
      </c>
      <c r="B787" t="s">
        <v>1160</v>
      </c>
      <c r="C787" t="s">
        <v>1090</v>
      </c>
      <c r="D787" t="s">
        <v>1091</v>
      </c>
      <c r="E787" t="s">
        <v>7</v>
      </c>
      <c r="G787" t="s">
        <v>1092</v>
      </c>
    </row>
    <row r="788" spans="1:7" x14ac:dyDescent="0.3">
      <c r="A788">
        <v>61693510182</v>
      </c>
      <c r="B788" t="s">
        <v>1161</v>
      </c>
      <c r="C788" t="s">
        <v>1156</v>
      </c>
      <c r="D788" t="s">
        <v>1091</v>
      </c>
      <c r="E788" t="s">
        <v>7</v>
      </c>
      <c r="G788" t="s">
        <v>1092</v>
      </c>
    </row>
    <row r="789" spans="1:7" x14ac:dyDescent="0.3">
      <c r="A789">
        <v>61693510187</v>
      </c>
      <c r="B789" t="s">
        <v>1162</v>
      </c>
      <c r="C789" t="s">
        <v>1090</v>
      </c>
      <c r="D789" t="s">
        <v>1091</v>
      </c>
      <c r="E789" t="s">
        <v>7</v>
      </c>
      <c r="G789" t="s">
        <v>1092</v>
      </c>
    </row>
    <row r="790" spans="1:7" x14ac:dyDescent="0.3">
      <c r="A790">
        <v>61693510197</v>
      </c>
      <c r="B790" t="s">
        <v>1163</v>
      </c>
      <c r="C790" t="s">
        <v>1090</v>
      </c>
      <c r="D790" t="s">
        <v>1091</v>
      </c>
      <c r="E790" t="s">
        <v>7</v>
      </c>
      <c r="G790" t="s">
        <v>1092</v>
      </c>
    </row>
    <row r="791" spans="1:7" x14ac:dyDescent="0.3">
      <c r="A791">
        <v>61693510207</v>
      </c>
      <c r="B791" t="s">
        <v>1164</v>
      </c>
      <c r="C791" t="s">
        <v>1090</v>
      </c>
      <c r="D791" t="s">
        <v>1091</v>
      </c>
      <c r="E791" t="s">
        <v>7</v>
      </c>
      <c r="G791" t="s">
        <v>1092</v>
      </c>
    </row>
    <row r="792" spans="1:7" x14ac:dyDescent="0.3">
      <c r="A792">
        <v>61693510196</v>
      </c>
      <c r="B792" t="s">
        <v>1165</v>
      </c>
      <c r="C792" t="s">
        <v>1090</v>
      </c>
      <c r="D792" t="s">
        <v>1091</v>
      </c>
      <c r="E792" t="s">
        <v>7</v>
      </c>
      <c r="G792" t="s">
        <v>1092</v>
      </c>
    </row>
    <row r="793" spans="1:7" x14ac:dyDescent="0.3">
      <c r="A793">
        <v>61693510206</v>
      </c>
      <c r="B793" t="s">
        <v>1166</v>
      </c>
      <c r="C793" t="s">
        <v>1090</v>
      </c>
      <c r="D793" t="s">
        <v>1091</v>
      </c>
      <c r="E793" t="s">
        <v>7</v>
      </c>
      <c r="G793" t="s">
        <v>1092</v>
      </c>
    </row>
    <row r="794" spans="1:7" x14ac:dyDescent="0.3">
      <c r="A794">
        <v>61693510188</v>
      </c>
      <c r="B794" t="s">
        <v>1167</v>
      </c>
      <c r="C794" t="s">
        <v>1090</v>
      </c>
      <c r="D794" t="s">
        <v>1091</v>
      </c>
      <c r="E794" t="s">
        <v>7</v>
      </c>
      <c r="G794" t="s">
        <v>1092</v>
      </c>
    </row>
    <row r="795" spans="1:7" x14ac:dyDescent="0.3">
      <c r="A795">
        <v>61693510198</v>
      </c>
      <c r="B795" t="s">
        <v>1168</v>
      </c>
      <c r="C795" t="s">
        <v>1090</v>
      </c>
      <c r="D795" t="s">
        <v>1091</v>
      </c>
      <c r="E795" t="s">
        <v>7</v>
      </c>
      <c r="G795" t="s">
        <v>1092</v>
      </c>
    </row>
    <row r="796" spans="1:7" x14ac:dyDescent="0.3">
      <c r="A796">
        <v>61693510189</v>
      </c>
      <c r="B796" t="s">
        <v>1169</v>
      </c>
      <c r="C796" t="s">
        <v>1090</v>
      </c>
      <c r="D796" t="s">
        <v>1091</v>
      </c>
      <c r="E796" t="s">
        <v>7</v>
      </c>
      <c r="G796" t="s">
        <v>1092</v>
      </c>
    </row>
    <row r="797" spans="1:7" x14ac:dyDescent="0.3">
      <c r="A797">
        <v>61693510199</v>
      </c>
      <c r="B797" t="s">
        <v>1170</v>
      </c>
      <c r="C797" t="s">
        <v>1090</v>
      </c>
      <c r="D797" t="s">
        <v>1091</v>
      </c>
      <c r="E797" t="s">
        <v>7</v>
      </c>
      <c r="G797" t="s">
        <v>1092</v>
      </c>
    </row>
    <row r="798" spans="1:7" x14ac:dyDescent="0.3">
      <c r="A798">
        <v>61693510190</v>
      </c>
      <c r="B798" t="s">
        <v>1171</v>
      </c>
      <c r="C798" t="s">
        <v>1090</v>
      </c>
      <c r="D798" t="s">
        <v>1091</v>
      </c>
      <c r="E798" t="s">
        <v>7</v>
      </c>
      <c r="G798" t="s">
        <v>1092</v>
      </c>
    </row>
    <row r="799" spans="1:7" x14ac:dyDescent="0.3">
      <c r="A799">
        <v>61693510200</v>
      </c>
      <c r="B799" t="s">
        <v>1172</v>
      </c>
      <c r="C799" t="s">
        <v>1090</v>
      </c>
      <c r="D799" t="s">
        <v>1091</v>
      </c>
      <c r="E799" t="s">
        <v>7</v>
      </c>
      <c r="G799" t="s">
        <v>1092</v>
      </c>
    </row>
    <row r="800" spans="1:7" x14ac:dyDescent="0.3">
      <c r="A800">
        <v>61693510191</v>
      </c>
      <c r="B800" t="s">
        <v>1173</v>
      </c>
      <c r="C800" t="s">
        <v>1090</v>
      </c>
      <c r="D800" t="s">
        <v>1091</v>
      </c>
      <c r="E800" t="s">
        <v>7</v>
      </c>
      <c r="G800" t="s">
        <v>1092</v>
      </c>
    </row>
    <row r="801" spans="1:7" x14ac:dyDescent="0.3">
      <c r="A801">
        <v>61693510201</v>
      </c>
      <c r="B801" t="s">
        <v>1174</v>
      </c>
      <c r="C801" t="s">
        <v>1090</v>
      </c>
      <c r="D801" t="s">
        <v>1091</v>
      </c>
      <c r="E801" t="s">
        <v>7</v>
      </c>
      <c r="G801" t="s">
        <v>1092</v>
      </c>
    </row>
    <row r="802" spans="1:7" x14ac:dyDescent="0.3">
      <c r="A802">
        <v>61693510192</v>
      </c>
      <c r="B802" t="s">
        <v>1175</v>
      </c>
      <c r="C802" t="s">
        <v>1090</v>
      </c>
      <c r="D802" t="s">
        <v>1091</v>
      </c>
      <c r="E802" t="s">
        <v>7</v>
      </c>
      <c r="G802" t="s">
        <v>1092</v>
      </c>
    </row>
    <row r="803" spans="1:7" x14ac:dyDescent="0.3">
      <c r="A803">
        <v>61693510202</v>
      </c>
      <c r="B803" t="s">
        <v>1176</v>
      </c>
      <c r="C803" t="s">
        <v>1090</v>
      </c>
      <c r="D803" t="s">
        <v>1091</v>
      </c>
      <c r="E803" t="s">
        <v>7</v>
      </c>
      <c r="G803" t="s">
        <v>1092</v>
      </c>
    </row>
    <row r="804" spans="1:7" x14ac:dyDescent="0.3">
      <c r="A804">
        <v>61693510208</v>
      </c>
      <c r="B804" t="s">
        <v>1177</v>
      </c>
      <c r="C804" t="s">
        <v>1090</v>
      </c>
      <c r="D804" t="s">
        <v>1091</v>
      </c>
      <c r="E804" t="s">
        <v>7</v>
      </c>
      <c r="G804" t="s">
        <v>1092</v>
      </c>
    </row>
    <row r="805" spans="1:7" x14ac:dyDescent="0.3">
      <c r="A805">
        <v>61693510193</v>
      </c>
      <c r="B805" t="s">
        <v>1178</v>
      </c>
      <c r="C805" t="s">
        <v>1090</v>
      </c>
      <c r="D805" t="s">
        <v>1091</v>
      </c>
      <c r="E805" t="s">
        <v>7</v>
      </c>
      <c r="G805" t="s">
        <v>1092</v>
      </c>
    </row>
    <row r="806" spans="1:7" x14ac:dyDescent="0.3">
      <c r="A806">
        <v>61693510203</v>
      </c>
      <c r="B806" t="s">
        <v>1179</v>
      </c>
      <c r="C806" t="s">
        <v>1090</v>
      </c>
      <c r="D806" t="s">
        <v>1091</v>
      </c>
      <c r="E806" t="s">
        <v>7</v>
      </c>
      <c r="G806" t="s">
        <v>1092</v>
      </c>
    </row>
    <row r="807" spans="1:7" x14ac:dyDescent="0.3">
      <c r="A807">
        <v>61693510195</v>
      </c>
      <c r="B807" t="s">
        <v>1180</v>
      </c>
      <c r="C807" t="s">
        <v>1090</v>
      </c>
      <c r="D807" t="s">
        <v>1091</v>
      </c>
      <c r="E807" t="s">
        <v>7</v>
      </c>
      <c r="G807" t="s">
        <v>1092</v>
      </c>
    </row>
    <row r="808" spans="1:7" x14ac:dyDescent="0.3">
      <c r="A808">
        <v>61693510205</v>
      </c>
      <c r="B808" t="s">
        <v>1181</v>
      </c>
      <c r="C808" t="s">
        <v>1090</v>
      </c>
      <c r="D808" t="s">
        <v>1091</v>
      </c>
      <c r="E808" t="s">
        <v>7</v>
      </c>
      <c r="G808" t="s">
        <v>1092</v>
      </c>
    </row>
    <row r="809" spans="1:7" x14ac:dyDescent="0.3">
      <c r="A809">
        <v>61693510209</v>
      </c>
      <c r="B809" t="s">
        <v>1182</v>
      </c>
      <c r="C809" t="s">
        <v>1090</v>
      </c>
      <c r="D809" t="s">
        <v>1091</v>
      </c>
      <c r="E809" t="s">
        <v>7</v>
      </c>
      <c r="G809" t="s">
        <v>1092</v>
      </c>
    </row>
    <row r="810" spans="1:7" x14ac:dyDescent="0.3">
      <c r="A810">
        <v>61693510219</v>
      </c>
      <c r="B810" t="s">
        <v>1183</v>
      </c>
      <c r="C810" t="s">
        <v>1090</v>
      </c>
      <c r="D810" t="s">
        <v>1091</v>
      </c>
      <c r="E810" t="s">
        <v>7</v>
      </c>
      <c r="G810" t="s">
        <v>1092</v>
      </c>
    </row>
    <row r="811" spans="1:7" x14ac:dyDescent="0.3">
      <c r="A811">
        <v>61693510227</v>
      </c>
      <c r="B811" t="s">
        <v>1184</v>
      </c>
      <c r="C811" t="s">
        <v>1090</v>
      </c>
      <c r="D811" t="s">
        <v>1091</v>
      </c>
      <c r="E811" t="s">
        <v>7</v>
      </c>
      <c r="G811" t="s">
        <v>1092</v>
      </c>
    </row>
    <row r="812" spans="1:7" x14ac:dyDescent="0.3">
      <c r="A812">
        <v>61693510218</v>
      </c>
      <c r="B812" t="s">
        <v>1185</v>
      </c>
      <c r="C812" t="s">
        <v>1090</v>
      </c>
      <c r="D812" t="s">
        <v>1091</v>
      </c>
      <c r="E812" t="s">
        <v>7</v>
      </c>
      <c r="G812" t="s">
        <v>1092</v>
      </c>
    </row>
    <row r="813" spans="1:7" x14ac:dyDescent="0.3">
      <c r="A813">
        <v>61693510226</v>
      </c>
      <c r="B813" t="s">
        <v>1186</v>
      </c>
      <c r="C813" t="s">
        <v>1090</v>
      </c>
      <c r="D813" t="s">
        <v>1091</v>
      </c>
      <c r="E813" t="s">
        <v>7</v>
      </c>
      <c r="G813" t="s">
        <v>1092</v>
      </c>
    </row>
    <row r="814" spans="1:7" x14ac:dyDescent="0.3">
      <c r="A814">
        <v>61693510210</v>
      </c>
      <c r="B814" t="s">
        <v>1187</v>
      </c>
      <c r="C814" t="s">
        <v>1090</v>
      </c>
      <c r="D814" t="s">
        <v>1091</v>
      </c>
      <c r="E814" t="s">
        <v>7</v>
      </c>
      <c r="G814" t="s">
        <v>1092</v>
      </c>
    </row>
    <row r="815" spans="1:7" x14ac:dyDescent="0.3">
      <c r="A815">
        <v>61693510211</v>
      </c>
      <c r="B815" t="s">
        <v>1188</v>
      </c>
      <c r="C815" t="s">
        <v>1090</v>
      </c>
      <c r="D815" t="s">
        <v>1091</v>
      </c>
      <c r="E815" t="s">
        <v>7</v>
      </c>
      <c r="G815" t="s">
        <v>1092</v>
      </c>
    </row>
    <row r="816" spans="1:7" x14ac:dyDescent="0.3">
      <c r="A816">
        <v>61693510212</v>
      </c>
      <c r="B816" t="s">
        <v>1189</v>
      </c>
      <c r="C816" t="s">
        <v>1090</v>
      </c>
      <c r="D816" t="s">
        <v>1091</v>
      </c>
      <c r="E816" t="s">
        <v>7</v>
      </c>
      <c r="G816" t="s">
        <v>1092</v>
      </c>
    </row>
    <row r="817" spans="1:7" x14ac:dyDescent="0.3">
      <c r="A817">
        <v>61693510220</v>
      </c>
      <c r="B817" t="s">
        <v>1190</v>
      </c>
      <c r="C817" t="s">
        <v>1090</v>
      </c>
      <c r="D817" t="s">
        <v>1091</v>
      </c>
      <c r="E817" t="s">
        <v>7</v>
      </c>
      <c r="G817" t="s">
        <v>1092</v>
      </c>
    </row>
    <row r="818" spans="1:7" x14ac:dyDescent="0.3">
      <c r="A818">
        <v>61693510213</v>
      </c>
      <c r="B818" t="s">
        <v>1191</v>
      </c>
      <c r="C818" t="s">
        <v>1090</v>
      </c>
      <c r="D818" t="s">
        <v>1091</v>
      </c>
      <c r="E818" t="s">
        <v>7</v>
      </c>
      <c r="G818" t="s">
        <v>1092</v>
      </c>
    </row>
    <row r="819" spans="1:7" x14ac:dyDescent="0.3">
      <c r="A819">
        <v>61693510221</v>
      </c>
      <c r="B819" t="s">
        <v>1192</v>
      </c>
      <c r="C819" t="s">
        <v>1090</v>
      </c>
      <c r="D819" t="s">
        <v>1091</v>
      </c>
      <c r="E819" t="s">
        <v>7</v>
      </c>
      <c r="G819" t="s">
        <v>1092</v>
      </c>
    </row>
    <row r="820" spans="1:7" x14ac:dyDescent="0.3">
      <c r="A820">
        <v>61693510214</v>
      </c>
      <c r="B820" t="s">
        <v>1193</v>
      </c>
      <c r="C820" t="s">
        <v>1090</v>
      </c>
      <c r="D820" t="s">
        <v>1091</v>
      </c>
      <c r="E820" t="s">
        <v>7</v>
      </c>
      <c r="G820" t="s">
        <v>1092</v>
      </c>
    </row>
    <row r="821" spans="1:7" x14ac:dyDescent="0.3">
      <c r="A821">
        <v>61693510222</v>
      </c>
      <c r="B821" t="s">
        <v>1194</v>
      </c>
      <c r="C821" t="s">
        <v>1090</v>
      </c>
      <c r="D821" t="s">
        <v>1091</v>
      </c>
      <c r="E821" t="s">
        <v>7</v>
      </c>
      <c r="G821" t="s">
        <v>1092</v>
      </c>
    </row>
    <row r="822" spans="1:7" x14ac:dyDescent="0.3">
      <c r="A822">
        <v>61693510215</v>
      </c>
      <c r="B822" t="s">
        <v>1195</v>
      </c>
      <c r="C822" t="s">
        <v>1090</v>
      </c>
      <c r="D822" t="s">
        <v>1091</v>
      </c>
      <c r="E822" t="s">
        <v>7</v>
      </c>
      <c r="G822" t="s">
        <v>1092</v>
      </c>
    </row>
    <row r="823" spans="1:7" x14ac:dyDescent="0.3">
      <c r="A823">
        <v>61693510223</v>
      </c>
      <c r="B823" t="s">
        <v>1196</v>
      </c>
      <c r="C823" t="s">
        <v>1090</v>
      </c>
      <c r="D823" t="s">
        <v>1091</v>
      </c>
      <c r="E823" t="s">
        <v>7</v>
      </c>
      <c r="G823" t="s">
        <v>1092</v>
      </c>
    </row>
    <row r="824" spans="1:7" x14ac:dyDescent="0.3">
      <c r="A824">
        <v>61693510228</v>
      </c>
      <c r="B824" t="s">
        <v>1197</v>
      </c>
      <c r="C824" t="s">
        <v>1090</v>
      </c>
      <c r="D824" t="s">
        <v>1091</v>
      </c>
      <c r="E824" t="s">
        <v>7</v>
      </c>
      <c r="G824" t="s">
        <v>1092</v>
      </c>
    </row>
    <row r="825" spans="1:7" x14ac:dyDescent="0.3">
      <c r="A825">
        <v>61693510216</v>
      </c>
      <c r="B825" t="s">
        <v>1198</v>
      </c>
      <c r="C825" t="s">
        <v>1090</v>
      </c>
      <c r="D825" t="s">
        <v>1091</v>
      </c>
      <c r="E825" t="s">
        <v>7</v>
      </c>
      <c r="G825" t="s">
        <v>1092</v>
      </c>
    </row>
    <row r="826" spans="1:7" x14ac:dyDescent="0.3">
      <c r="A826">
        <v>61693510224</v>
      </c>
      <c r="B826" t="s">
        <v>1199</v>
      </c>
      <c r="C826" t="s">
        <v>1090</v>
      </c>
      <c r="D826" t="s">
        <v>1091</v>
      </c>
      <c r="E826" t="s">
        <v>7</v>
      </c>
      <c r="G826" t="s">
        <v>1092</v>
      </c>
    </row>
    <row r="827" spans="1:7" x14ac:dyDescent="0.3">
      <c r="A827">
        <v>61693510217</v>
      </c>
      <c r="B827" t="s">
        <v>1200</v>
      </c>
      <c r="C827" t="s">
        <v>1090</v>
      </c>
      <c r="D827" t="s">
        <v>1091</v>
      </c>
      <c r="E827" t="s">
        <v>7</v>
      </c>
      <c r="G827" t="s">
        <v>1092</v>
      </c>
    </row>
    <row r="828" spans="1:7" x14ac:dyDescent="0.3">
      <c r="A828">
        <v>61693510225</v>
      </c>
      <c r="B828" t="s">
        <v>1201</v>
      </c>
      <c r="C828" t="s">
        <v>1090</v>
      </c>
      <c r="D828" t="s">
        <v>1091</v>
      </c>
      <c r="E828" t="s">
        <v>7</v>
      </c>
      <c r="G828" t="s">
        <v>1092</v>
      </c>
    </row>
    <row r="829" spans="1:7" x14ac:dyDescent="0.3">
      <c r="A829">
        <v>61693510229</v>
      </c>
      <c r="B829" t="s">
        <v>1202</v>
      </c>
      <c r="C829" t="s">
        <v>1090</v>
      </c>
      <c r="D829" t="s">
        <v>1091</v>
      </c>
      <c r="E829" t="s">
        <v>7</v>
      </c>
      <c r="G829" t="s">
        <v>1092</v>
      </c>
    </row>
    <row r="830" spans="1:7" x14ac:dyDescent="0.3">
      <c r="A830">
        <v>61693510233</v>
      </c>
      <c r="B830" t="s">
        <v>1203</v>
      </c>
      <c r="C830" t="s">
        <v>1090</v>
      </c>
      <c r="D830" t="s">
        <v>1091</v>
      </c>
      <c r="E830" t="s">
        <v>7</v>
      </c>
      <c r="G830" t="s">
        <v>1092</v>
      </c>
    </row>
    <row r="831" spans="1:7" x14ac:dyDescent="0.3">
      <c r="A831">
        <v>61693510237</v>
      </c>
      <c r="B831" t="s">
        <v>1204</v>
      </c>
      <c r="C831" t="s">
        <v>1090</v>
      </c>
      <c r="D831" t="s">
        <v>1091</v>
      </c>
      <c r="E831" t="s">
        <v>7</v>
      </c>
      <c r="G831" t="s">
        <v>1092</v>
      </c>
    </row>
    <row r="832" spans="1:7" x14ac:dyDescent="0.3">
      <c r="A832">
        <v>61693510230</v>
      </c>
      <c r="B832" t="s">
        <v>1205</v>
      </c>
      <c r="C832" t="s">
        <v>1090</v>
      </c>
      <c r="D832" t="s">
        <v>1091</v>
      </c>
      <c r="E832" t="s">
        <v>7</v>
      </c>
      <c r="G832" t="s">
        <v>1092</v>
      </c>
    </row>
    <row r="833" spans="1:7" x14ac:dyDescent="0.3">
      <c r="A833">
        <v>61693510238</v>
      </c>
      <c r="B833" t="s">
        <v>1206</v>
      </c>
      <c r="C833" t="s">
        <v>1090</v>
      </c>
      <c r="D833" t="s">
        <v>1091</v>
      </c>
      <c r="E833" t="s">
        <v>7</v>
      </c>
      <c r="G833" t="s">
        <v>1092</v>
      </c>
    </row>
    <row r="834" spans="1:7" x14ac:dyDescent="0.3">
      <c r="A834">
        <v>61693510231</v>
      </c>
      <c r="B834" t="s">
        <v>1207</v>
      </c>
      <c r="C834" t="s">
        <v>1090</v>
      </c>
      <c r="D834" t="s">
        <v>1091</v>
      </c>
      <c r="E834" t="s">
        <v>7</v>
      </c>
      <c r="G834" t="s">
        <v>1092</v>
      </c>
    </row>
    <row r="835" spans="1:7" x14ac:dyDescent="0.3">
      <c r="A835">
        <v>61693510235</v>
      </c>
      <c r="B835" t="s">
        <v>1208</v>
      </c>
      <c r="C835" t="s">
        <v>1090</v>
      </c>
      <c r="D835" t="s">
        <v>1091</v>
      </c>
      <c r="E835" t="s">
        <v>7</v>
      </c>
      <c r="G835" t="s">
        <v>1092</v>
      </c>
    </row>
    <row r="836" spans="1:7" x14ac:dyDescent="0.3">
      <c r="A836">
        <v>61693510232</v>
      </c>
      <c r="B836" t="s">
        <v>1209</v>
      </c>
      <c r="C836" t="s">
        <v>1090</v>
      </c>
      <c r="D836" t="s">
        <v>1091</v>
      </c>
      <c r="E836" t="s">
        <v>7</v>
      </c>
      <c r="G836" t="s">
        <v>1092</v>
      </c>
    </row>
    <row r="837" spans="1:7" x14ac:dyDescent="0.3">
      <c r="A837">
        <v>61693510236</v>
      </c>
      <c r="B837" t="s">
        <v>1210</v>
      </c>
      <c r="C837" t="s">
        <v>1090</v>
      </c>
      <c r="D837" t="s">
        <v>1091</v>
      </c>
      <c r="E837" t="s">
        <v>7</v>
      </c>
      <c r="G837" t="s">
        <v>1092</v>
      </c>
    </row>
    <row r="838" spans="1:7" x14ac:dyDescent="0.3">
      <c r="A838">
        <v>61693510105</v>
      </c>
      <c r="B838" t="s">
        <v>1211</v>
      </c>
      <c r="C838" t="s">
        <v>1090</v>
      </c>
      <c r="D838" t="s">
        <v>1091</v>
      </c>
      <c r="E838" t="s">
        <v>7</v>
      </c>
      <c r="G838" t="s">
        <v>1092</v>
      </c>
    </row>
    <row r="839" spans="1:7" x14ac:dyDescent="0.3">
      <c r="A839">
        <v>61693510106</v>
      </c>
      <c r="B839" t="s">
        <v>1212</v>
      </c>
      <c r="C839" t="s">
        <v>1090</v>
      </c>
      <c r="D839" t="s">
        <v>1091</v>
      </c>
      <c r="E839" t="s">
        <v>7</v>
      </c>
      <c r="G839" t="s">
        <v>1092</v>
      </c>
    </row>
    <row r="840" spans="1:7" x14ac:dyDescent="0.3">
      <c r="A840">
        <v>61693510111</v>
      </c>
      <c r="B840" t="s">
        <v>1213</v>
      </c>
      <c r="C840" t="s">
        <v>1090</v>
      </c>
      <c r="D840" t="s">
        <v>1091</v>
      </c>
      <c r="E840" t="s">
        <v>7</v>
      </c>
      <c r="G840" t="s">
        <v>1092</v>
      </c>
    </row>
    <row r="841" spans="1:7" x14ac:dyDescent="0.3">
      <c r="A841">
        <v>61693510107</v>
      </c>
      <c r="B841" t="s">
        <v>1214</v>
      </c>
      <c r="C841" t="s">
        <v>1090</v>
      </c>
      <c r="D841" t="s">
        <v>1091</v>
      </c>
      <c r="E841" t="s">
        <v>7</v>
      </c>
      <c r="G841" t="s">
        <v>1092</v>
      </c>
    </row>
    <row r="842" spans="1:7" x14ac:dyDescent="0.3">
      <c r="A842">
        <v>61693510112</v>
      </c>
      <c r="B842" t="s">
        <v>1215</v>
      </c>
      <c r="C842" t="s">
        <v>1090</v>
      </c>
      <c r="D842" t="s">
        <v>1091</v>
      </c>
      <c r="E842" t="s">
        <v>7</v>
      </c>
      <c r="G842" t="s">
        <v>1092</v>
      </c>
    </row>
    <row r="843" spans="1:7" x14ac:dyDescent="0.3">
      <c r="A843">
        <v>61693510108</v>
      </c>
      <c r="B843" t="s">
        <v>1216</v>
      </c>
      <c r="C843" t="s">
        <v>1090</v>
      </c>
      <c r="D843" t="s">
        <v>1091</v>
      </c>
      <c r="E843" t="s">
        <v>7</v>
      </c>
      <c r="G843" t="s">
        <v>1092</v>
      </c>
    </row>
    <row r="844" spans="1:7" x14ac:dyDescent="0.3">
      <c r="A844">
        <v>61693510113</v>
      </c>
      <c r="B844" t="s">
        <v>1217</v>
      </c>
      <c r="C844" t="s">
        <v>1090</v>
      </c>
      <c r="D844" t="s">
        <v>1091</v>
      </c>
      <c r="E844" t="s">
        <v>7</v>
      </c>
      <c r="G844" t="s">
        <v>1092</v>
      </c>
    </row>
    <row r="845" spans="1:7" x14ac:dyDescent="0.3">
      <c r="A845">
        <v>61693510109</v>
      </c>
      <c r="B845" t="s">
        <v>1218</v>
      </c>
      <c r="C845" t="s">
        <v>1090</v>
      </c>
      <c r="D845" t="s">
        <v>1091</v>
      </c>
      <c r="E845" t="s">
        <v>7</v>
      </c>
      <c r="G845" t="s">
        <v>1092</v>
      </c>
    </row>
    <row r="846" spans="1:7" x14ac:dyDescent="0.3">
      <c r="A846">
        <v>61693510114</v>
      </c>
      <c r="B846" t="s">
        <v>1219</v>
      </c>
      <c r="C846" t="s">
        <v>1090</v>
      </c>
      <c r="D846" t="s">
        <v>1091</v>
      </c>
      <c r="E846" t="s">
        <v>7</v>
      </c>
      <c r="G846" t="s">
        <v>1092</v>
      </c>
    </row>
    <row r="847" spans="1:7" x14ac:dyDescent="0.3">
      <c r="A847">
        <v>61693510116</v>
      </c>
      <c r="B847" t="s">
        <v>1220</v>
      </c>
      <c r="C847" t="s">
        <v>1090</v>
      </c>
      <c r="D847" t="s">
        <v>1091</v>
      </c>
      <c r="E847" t="s">
        <v>7</v>
      </c>
      <c r="G847" t="s">
        <v>1092</v>
      </c>
    </row>
    <row r="848" spans="1:7" x14ac:dyDescent="0.3">
      <c r="A848">
        <v>61693510110</v>
      </c>
      <c r="B848" t="s">
        <v>1221</v>
      </c>
      <c r="C848" t="s">
        <v>1090</v>
      </c>
      <c r="D848" t="s">
        <v>1091</v>
      </c>
      <c r="E848" t="s">
        <v>7</v>
      </c>
      <c r="G848" t="s">
        <v>1092</v>
      </c>
    </row>
    <row r="849" spans="1:7" x14ac:dyDescent="0.3">
      <c r="A849">
        <v>61693510115</v>
      </c>
      <c r="B849" t="s">
        <v>1222</v>
      </c>
      <c r="C849" t="s">
        <v>1090</v>
      </c>
      <c r="D849" t="s">
        <v>1091</v>
      </c>
      <c r="E849" t="s">
        <v>7</v>
      </c>
      <c r="G849" t="s">
        <v>1092</v>
      </c>
    </row>
    <row r="850" spans="1:7" x14ac:dyDescent="0.3">
      <c r="A850">
        <v>61693510117</v>
      </c>
      <c r="B850" t="s">
        <v>1223</v>
      </c>
      <c r="C850" t="s">
        <v>1090</v>
      </c>
      <c r="D850" t="s">
        <v>1091</v>
      </c>
      <c r="E850" t="s">
        <v>7</v>
      </c>
      <c r="G850" t="s">
        <v>1092</v>
      </c>
    </row>
    <row r="851" spans="1:7" x14ac:dyDescent="0.3">
      <c r="A851">
        <v>61693510100</v>
      </c>
      <c r="B851" t="s">
        <v>1224</v>
      </c>
      <c r="C851" t="s">
        <v>1090</v>
      </c>
      <c r="D851" t="s">
        <v>1091</v>
      </c>
      <c r="E851" t="s">
        <v>7</v>
      </c>
      <c r="G851" t="s">
        <v>1092</v>
      </c>
    </row>
    <row r="852" spans="1:7" x14ac:dyDescent="0.3">
      <c r="A852">
        <v>61693510101</v>
      </c>
      <c r="B852" t="s">
        <v>1225</v>
      </c>
      <c r="C852" t="s">
        <v>1090</v>
      </c>
      <c r="D852" t="s">
        <v>1091</v>
      </c>
      <c r="E852" t="s">
        <v>7</v>
      </c>
      <c r="G852" t="s">
        <v>1092</v>
      </c>
    </row>
    <row r="853" spans="1:7" x14ac:dyDescent="0.3">
      <c r="A853">
        <v>61693510102</v>
      </c>
      <c r="B853" t="s">
        <v>1226</v>
      </c>
      <c r="C853" t="s">
        <v>1090</v>
      </c>
      <c r="D853" t="s">
        <v>1091</v>
      </c>
      <c r="E853" t="s">
        <v>7</v>
      </c>
      <c r="G853" t="s">
        <v>1092</v>
      </c>
    </row>
    <row r="854" spans="1:7" x14ac:dyDescent="0.3">
      <c r="A854">
        <v>61693510104</v>
      </c>
      <c r="B854" t="s">
        <v>1227</v>
      </c>
      <c r="C854" t="s">
        <v>1090</v>
      </c>
      <c r="D854" t="s">
        <v>1091</v>
      </c>
      <c r="E854" t="s">
        <v>7</v>
      </c>
      <c r="G854" t="s">
        <v>1092</v>
      </c>
    </row>
    <row r="855" spans="1:7" x14ac:dyDescent="0.3">
      <c r="A855">
        <v>61693510103</v>
      </c>
      <c r="B855" t="s">
        <v>1228</v>
      </c>
      <c r="C855" t="s">
        <v>1090</v>
      </c>
      <c r="D855" t="s">
        <v>1091</v>
      </c>
      <c r="E855" t="s">
        <v>7</v>
      </c>
      <c r="G855" t="s">
        <v>1092</v>
      </c>
    </row>
    <row r="856" spans="1:7" x14ac:dyDescent="0.3">
      <c r="A856">
        <v>61693510194</v>
      </c>
      <c r="B856" t="s">
        <v>1230</v>
      </c>
      <c r="C856" t="s">
        <v>1090</v>
      </c>
      <c r="D856" t="s">
        <v>1091</v>
      </c>
      <c r="E856" t="s">
        <v>7</v>
      </c>
      <c r="G856" t="s">
        <v>1092</v>
      </c>
    </row>
    <row r="857" spans="1:7" x14ac:dyDescent="0.3">
      <c r="A857">
        <v>61693510293</v>
      </c>
      <c r="B857" t="s">
        <v>1231</v>
      </c>
      <c r="C857" t="s">
        <v>1090</v>
      </c>
      <c r="D857" t="s">
        <v>1091</v>
      </c>
      <c r="E857" t="s">
        <v>7</v>
      </c>
      <c r="G857" t="s">
        <v>1092</v>
      </c>
    </row>
    <row r="858" spans="1:7" x14ac:dyDescent="0.3">
      <c r="A858">
        <v>70698002003</v>
      </c>
      <c r="B858" t="s">
        <v>715</v>
      </c>
      <c r="C858" t="s">
        <v>1238</v>
      </c>
      <c r="D858" t="s">
        <v>7</v>
      </c>
      <c r="G858" t="s">
        <v>1239</v>
      </c>
    </row>
    <row r="859" spans="1:7" x14ac:dyDescent="0.3">
      <c r="A859">
        <v>40490000202</v>
      </c>
      <c r="B859" t="s">
        <v>31</v>
      </c>
      <c r="C859" t="s">
        <v>1242</v>
      </c>
      <c r="D859" t="s">
        <v>7</v>
      </c>
      <c r="G859" t="s">
        <v>44</v>
      </c>
    </row>
    <row r="860" spans="1:7" x14ac:dyDescent="0.3">
      <c r="A860">
        <v>40540002503</v>
      </c>
      <c r="B860" t="s">
        <v>32</v>
      </c>
      <c r="C860" t="s">
        <v>38</v>
      </c>
      <c r="D860" t="s">
        <v>7</v>
      </c>
      <c r="G860" t="s">
        <v>39</v>
      </c>
    </row>
    <row r="861" spans="1:7" x14ac:dyDescent="0.3">
      <c r="A861">
        <v>40540002505</v>
      </c>
      <c r="B861" t="s">
        <v>613</v>
      </c>
      <c r="C861" t="s">
        <v>38</v>
      </c>
      <c r="D861" t="s">
        <v>7</v>
      </c>
      <c r="G861" t="s">
        <v>39</v>
      </c>
    </row>
    <row r="862" spans="1:7" x14ac:dyDescent="0.3">
      <c r="A862">
        <v>61338003804</v>
      </c>
      <c r="B862" t="s">
        <v>1247</v>
      </c>
      <c r="C862" t="s">
        <v>27</v>
      </c>
      <c r="D862" t="s">
        <v>1248</v>
      </c>
      <c r="E862" t="s">
        <v>7</v>
      </c>
      <c r="G862" t="s">
        <v>1249</v>
      </c>
    </row>
    <row r="863" spans="1:7" x14ac:dyDescent="0.3">
      <c r="A863">
        <v>61338003801</v>
      </c>
      <c r="B863" t="s">
        <v>1250</v>
      </c>
      <c r="C863" t="s">
        <v>27</v>
      </c>
      <c r="D863" t="s">
        <v>1248</v>
      </c>
      <c r="E863" t="s">
        <v>7</v>
      </c>
      <c r="G863" t="s">
        <v>1249</v>
      </c>
    </row>
    <row r="864" spans="1:7" x14ac:dyDescent="0.3">
      <c r="A864">
        <v>61338003811</v>
      </c>
      <c r="B864" t="s">
        <v>1252</v>
      </c>
      <c r="C864" t="s">
        <v>27</v>
      </c>
      <c r="D864" t="s">
        <v>1248</v>
      </c>
      <c r="E864" t="s">
        <v>7</v>
      </c>
      <c r="G864" t="s">
        <v>1249</v>
      </c>
    </row>
    <row r="865" spans="1:7" x14ac:dyDescent="0.3">
      <c r="A865">
        <v>61338003814</v>
      </c>
      <c r="B865" t="s">
        <v>1253</v>
      </c>
      <c r="C865" t="s">
        <v>27</v>
      </c>
      <c r="D865" t="s">
        <v>1248</v>
      </c>
      <c r="E865" t="s">
        <v>7</v>
      </c>
      <c r="G865" t="s">
        <v>1249</v>
      </c>
    </row>
    <row r="866" spans="1:7" x14ac:dyDescent="0.3">
      <c r="A866">
        <v>61338003821</v>
      </c>
      <c r="B866" t="s">
        <v>1256</v>
      </c>
      <c r="C866" t="s">
        <v>27</v>
      </c>
      <c r="D866" t="s">
        <v>1248</v>
      </c>
      <c r="E866" t="s">
        <v>7</v>
      </c>
      <c r="G866" t="s">
        <v>1249</v>
      </c>
    </row>
    <row r="867" spans="1:7" x14ac:dyDescent="0.3">
      <c r="A867">
        <v>61338003822</v>
      </c>
      <c r="B867" t="s">
        <v>1257</v>
      </c>
      <c r="C867" t="s">
        <v>27</v>
      </c>
      <c r="D867" t="s">
        <v>1248</v>
      </c>
      <c r="E867" t="s">
        <v>7</v>
      </c>
      <c r="G867" t="s">
        <v>1249</v>
      </c>
    </row>
    <row r="868" spans="1:7" x14ac:dyDescent="0.3">
      <c r="A868">
        <v>61338003825</v>
      </c>
      <c r="B868" t="s">
        <v>1258</v>
      </c>
      <c r="C868" t="s">
        <v>27</v>
      </c>
      <c r="D868" t="s">
        <v>1248</v>
      </c>
      <c r="E868" t="s">
        <v>7</v>
      </c>
      <c r="G868" t="s">
        <v>1249</v>
      </c>
    </row>
    <row r="869" spans="1:7" x14ac:dyDescent="0.3">
      <c r="A869">
        <v>61338003831</v>
      </c>
      <c r="B869" t="s">
        <v>1260</v>
      </c>
      <c r="C869" t="s">
        <v>27</v>
      </c>
      <c r="D869" t="s">
        <v>1248</v>
      </c>
      <c r="E869" t="s">
        <v>7</v>
      </c>
      <c r="G869" t="s">
        <v>1249</v>
      </c>
    </row>
    <row r="870" spans="1:7" x14ac:dyDescent="0.3">
      <c r="A870">
        <v>61338003832</v>
      </c>
      <c r="B870" t="s">
        <v>1261</v>
      </c>
      <c r="C870" t="s">
        <v>27</v>
      </c>
      <c r="D870" t="s">
        <v>1248</v>
      </c>
      <c r="E870" t="s">
        <v>7</v>
      </c>
      <c r="G870" t="s">
        <v>1249</v>
      </c>
    </row>
    <row r="871" spans="1:7" x14ac:dyDescent="0.3">
      <c r="A871">
        <v>61338003841</v>
      </c>
      <c r="B871" t="s">
        <v>1263</v>
      </c>
      <c r="C871" t="s">
        <v>27</v>
      </c>
      <c r="D871" t="s">
        <v>1248</v>
      </c>
      <c r="E871" t="s">
        <v>7</v>
      </c>
      <c r="G871" t="s">
        <v>1249</v>
      </c>
    </row>
    <row r="872" spans="1:7" x14ac:dyDescent="0.3">
      <c r="A872">
        <v>61338003842</v>
      </c>
      <c r="B872" t="s">
        <v>1264</v>
      </c>
      <c r="C872" t="s">
        <v>27</v>
      </c>
      <c r="D872" t="s">
        <v>1248</v>
      </c>
      <c r="E872" t="s">
        <v>7</v>
      </c>
      <c r="G872" t="s">
        <v>1249</v>
      </c>
    </row>
    <row r="873" spans="1:7" x14ac:dyDescent="0.3">
      <c r="A873">
        <v>61338003844</v>
      </c>
      <c r="B873" t="s">
        <v>1265</v>
      </c>
      <c r="C873" t="s">
        <v>27</v>
      </c>
      <c r="D873" t="s">
        <v>1248</v>
      </c>
      <c r="E873" t="s">
        <v>7</v>
      </c>
      <c r="G873" t="s">
        <v>1249</v>
      </c>
    </row>
    <row r="874" spans="1:7" x14ac:dyDescent="0.3">
      <c r="A874">
        <v>61338003845</v>
      </c>
      <c r="B874" t="s">
        <v>1266</v>
      </c>
      <c r="C874" t="s">
        <v>27</v>
      </c>
      <c r="D874" t="s">
        <v>1248</v>
      </c>
      <c r="E874" t="s">
        <v>7</v>
      </c>
      <c r="G874" t="s">
        <v>1249</v>
      </c>
    </row>
    <row r="875" spans="1:7" x14ac:dyDescent="0.3">
      <c r="A875">
        <v>71610000802</v>
      </c>
      <c r="B875" t="s">
        <v>1270</v>
      </c>
      <c r="C875" t="s">
        <v>1267</v>
      </c>
      <c r="D875" t="s">
        <v>1268</v>
      </c>
      <c r="E875" t="s">
        <v>7</v>
      </c>
      <c r="G875" t="s">
        <v>1269</v>
      </c>
    </row>
    <row r="876" spans="1:7" x14ac:dyDescent="0.3">
      <c r="A876">
        <v>71610000803</v>
      </c>
      <c r="B876" t="s">
        <v>1271</v>
      </c>
      <c r="C876" t="s">
        <v>1267</v>
      </c>
      <c r="D876" t="s">
        <v>1268</v>
      </c>
      <c r="E876" t="s">
        <v>7</v>
      </c>
      <c r="G876" t="s">
        <v>1269</v>
      </c>
    </row>
    <row r="877" spans="1:7" x14ac:dyDescent="0.3">
      <c r="A877">
        <v>71610000804</v>
      </c>
      <c r="B877" t="s">
        <v>1272</v>
      </c>
      <c r="C877" t="s">
        <v>1267</v>
      </c>
      <c r="D877" t="s">
        <v>1268</v>
      </c>
      <c r="E877" t="s">
        <v>7</v>
      </c>
      <c r="G877" t="s">
        <v>1269</v>
      </c>
    </row>
    <row r="878" spans="1:7" x14ac:dyDescent="0.3">
      <c r="A878">
        <v>71610000805</v>
      </c>
      <c r="B878" t="s">
        <v>1273</v>
      </c>
      <c r="C878" t="s">
        <v>1267</v>
      </c>
      <c r="D878" t="s">
        <v>1268</v>
      </c>
      <c r="E878" t="s">
        <v>7</v>
      </c>
      <c r="G878" t="s">
        <v>1269</v>
      </c>
    </row>
    <row r="879" spans="1:7" x14ac:dyDescent="0.3">
      <c r="A879">
        <v>71610000806</v>
      </c>
      <c r="B879" t="s">
        <v>1274</v>
      </c>
      <c r="C879" t="s">
        <v>1267</v>
      </c>
      <c r="D879" t="s">
        <v>1268</v>
      </c>
      <c r="E879" t="s">
        <v>7</v>
      </c>
      <c r="G879" t="s">
        <v>1269</v>
      </c>
    </row>
    <row r="880" spans="1:7" x14ac:dyDescent="0.3">
      <c r="A880">
        <v>71610000807</v>
      </c>
      <c r="B880" t="s">
        <v>1275</v>
      </c>
      <c r="C880" t="s">
        <v>1267</v>
      </c>
      <c r="D880" t="s">
        <v>1268</v>
      </c>
      <c r="E880" t="s">
        <v>7</v>
      </c>
      <c r="G880" t="s">
        <v>1269</v>
      </c>
    </row>
    <row r="881" spans="1:7" x14ac:dyDescent="0.3">
      <c r="A881">
        <v>71610000808</v>
      </c>
      <c r="B881" t="s">
        <v>1276</v>
      </c>
      <c r="C881" t="s">
        <v>1267</v>
      </c>
      <c r="D881" t="s">
        <v>1268</v>
      </c>
      <c r="E881" t="s">
        <v>7</v>
      </c>
      <c r="G881" t="s">
        <v>1269</v>
      </c>
    </row>
    <row r="882" spans="1:7" x14ac:dyDescent="0.3">
      <c r="A882">
        <v>71610000809</v>
      </c>
      <c r="B882" t="s">
        <v>1277</v>
      </c>
      <c r="C882" t="s">
        <v>1267</v>
      </c>
      <c r="D882" t="s">
        <v>1268</v>
      </c>
      <c r="E882" t="s">
        <v>7</v>
      </c>
      <c r="G882" t="s">
        <v>1269</v>
      </c>
    </row>
    <row r="883" spans="1:7" x14ac:dyDescent="0.3">
      <c r="A883">
        <v>71610000810</v>
      </c>
      <c r="B883" t="s">
        <v>1278</v>
      </c>
      <c r="C883" t="s">
        <v>1267</v>
      </c>
      <c r="D883" t="s">
        <v>1268</v>
      </c>
      <c r="E883" t="s">
        <v>7</v>
      </c>
      <c r="G883" t="s">
        <v>1269</v>
      </c>
    </row>
    <row r="884" spans="1:7" x14ac:dyDescent="0.3">
      <c r="A884">
        <v>71610000811</v>
      </c>
      <c r="B884" t="s">
        <v>1279</v>
      </c>
      <c r="C884" t="s">
        <v>1267</v>
      </c>
      <c r="D884" t="s">
        <v>1268</v>
      </c>
      <c r="E884" t="s">
        <v>7</v>
      </c>
      <c r="G884" t="s">
        <v>1269</v>
      </c>
    </row>
    <row r="885" spans="1:7" x14ac:dyDescent="0.3">
      <c r="A885">
        <v>71610000812</v>
      </c>
      <c r="B885" t="s">
        <v>1280</v>
      </c>
      <c r="C885" t="s">
        <v>1267</v>
      </c>
      <c r="D885" t="s">
        <v>1268</v>
      </c>
      <c r="E885" t="s">
        <v>7</v>
      </c>
      <c r="G885" t="s">
        <v>1269</v>
      </c>
    </row>
    <row r="886" spans="1:7" x14ac:dyDescent="0.3">
      <c r="A886">
        <v>71610000813</v>
      </c>
      <c r="B886" t="s">
        <v>1281</v>
      </c>
      <c r="C886" t="s">
        <v>1267</v>
      </c>
      <c r="D886" t="s">
        <v>1268</v>
      </c>
      <c r="E886" t="s">
        <v>7</v>
      </c>
      <c r="G886" t="s">
        <v>1269</v>
      </c>
    </row>
    <row r="887" spans="1:7" x14ac:dyDescent="0.3">
      <c r="A887">
        <v>71610000814</v>
      </c>
      <c r="B887" t="s">
        <v>1282</v>
      </c>
      <c r="C887" t="s">
        <v>1267</v>
      </c>
      <c r="D887" t="s">
        <v>1268</v>
      </c>
      <c r="E887" t="s">
        <v>7</v>
      </c>
      <c r="G887" t="s">
        <v>1269</v>
      </c>
    </row>
    <row r="888" spans="1:7" x14ac:dyDescent="0.3">
      <c r="A888">
        <v>71610000815</v>
      </c>
      <c r="B888" t="s">
        <v>1283</v>
      </c>
      <c r="C888" t="s">
        <v>1267</v>
      </c>
      <c r="D888" t="s">
        <v>1268</v>
      </c>
      <c r="E888" t="s">
        <v>7</v>
      </c>
      <c r="G888" t="s">
        <v>1269</v>
      </c>
    </row>
    <row r="889" spans="1:7" x14ac:dyDescent="0.3">
      <c r="A889">
        <v>71610000816</v>
      </c>
      <c r="B889" t="s">
        <v>1284</v>
      </c>
      <c r="C889" t="s">
        <v>1267</v>
      </c>
      <c r="D889" t="s">
        <v>1268</v>
      </c>
      <c r="E889" t="s">
        <v>7</v>
      </c>
      <c r="G889" t="s">
        <v>1269</v>
      </c>
    </row>
    <row r="890" spans="1:7" x14ac:dyDescent="0.3">
      <c r="A890">
        <v>71610000818</v>
      </c>
      <c r="B890" t="s">
        <v>1285</v>
      </c>
      <c r="C890" t="s">
        <v>1267</v>
      </c>
      <c r="D890" t="s">
        <v>1268</v>
      </c>
      <c r="E890" t="s">
        <v>7</v>
      </c>
      <c r="G890" t="s">
        <v>1269</v>
      </c>
    </row>
    <row r="891" spans="1:7" x14ac:dyDescent="0.3">
      <c r="A891">
        <v>71610000819</v>
      </c>
      <c r="B891" t="s">
        <v>1286</v>
      </c>
      <c r="C891" t="s">
        <v>1267</v>
      </c>
      <c r="D891" t="s">
        <v>1268</v>
      </c>
      <c r="E891" t="s">
        <v>7</v>
      </c>
      <c r="G891" t="s">
        <v>1269</v>
      </c>
    </row>
    <row r="892" spans="1:7" x14ac:dyDescent="0.3">
      <c r="A892">
        <v>71610000817</v>
      </c>
      <c r="B892" t="s">
        <v>1287</v>
      </c>
      <c r="C892" t="s">
        <v>1267</v>
      </c>
      <c r="D892" t="s">
        <v>1268</v>
      </c>
      <c r="E892" t="s">
        <v>7</v>
      </c>
      <c r="G892" t="s">
        <v>1269</v>
      </c>
    </row>
    <row r="893" spans="1:7" x14ac:dyDescent="0.3">
      <c r="A893">
        <v>61338003843</v>
      </c>
      <c r="B893" t="s">
        <v>1288</v>
      </c>
      <c r="C893" t="s">
        <v>27</v>
      </c>
      <c r="D893" t="s">
        <v>1248</v>
      </c>
      <c r="E893" t="s">
        <v>7</v>
      </c>
      <c r="G893" t="s">
        <v>1249</v>
      </c>
    </row>
    <row r="894" spans="1:7" x14ac:dyDescent="0.3">
      <c r="A894">
        <v>83205000522</v>
      </c>
      <c r="B894" t="s">
        <v>629</v>
      </c>
      <c r="C894" t="s">
        <v>701</v>
      </c>
      <c r="D894" t="s">
        <v>330</v>
      </c>
      <c r="E894" t="s">
        <v>7</v>
      </c>
      <c r="G894" t="s">
        <v>702</v>
      </c>
    </row>
    <row r="895" spans="1:7" x14ac:dyDescent="0.3">
      <c r="A895">
        <v>83205000541</v>
      </c>
      <c r="B895" t="s">
        <v>678</v>
      </c>
      <c r="C895" t="s">
        <v>701</v>
      </c>
      <c r="D895" t="s">
        <v>330</v>
      </c>
      <c r="E895" t="s">
        <v>7</v>
      </c>
      <c r="G895" t="s">
        <v>702</v>
      </c>
    </row>
    <row r="896" spans="1:7" x14ac:dyDescent="0.3">
      <c r="A896">
        <v>41214001401</v>
      </c>
      <c r="B896" t="s">
        <v>278</v>
      </c>
      <c r="C896" t="s">
        <v>1298</v>
      </c>
      <c r="D896" t="s">
        <v>7</v>
      </c>
      <c r="G896" t="s">
        <v>1299</v>
      </c>
    </row>
    <row r="897" spans="1:7" x14ac:dyDescent="0.3">
      <c r="A897">
        <v>71400004101</v>
      </c>
      <c r="B897" t="s">
        <v>1302</v>
      </c>
      <c r="C897" t="s">
        <v>1303</v>
      </c>
      <c r="D897" t="s">
        <v>1304</v>
      </c>
      <c r="E897" t="s">
        <v>7</v>
      </c>
      <c r="G897" t="s">
        <v>1305</v>
      </c>
    </row>
    <row r="898" spans="1:7" x14ac:dyDescent="0.3">
      <c r="A898">
        <v>71400004102</v>
      </c>
      <c r="B898" t="s">
        <v>1306</v>
      </c>
      <c r="C898" t="s">
        <v>1303</v>
      </c>
      <c r="D898" t="s">
        <v>1304</v>
      </c>
      <c r="E898" t="s">
        <v>7</v>
      </c>
      <c r="G898" t="s">
        <v>1305</v>
      </c>
    </row>
    <row r="899" spans="1:7" x14ac:dyDescent="0.3">
      <c r="A899">
        <v>71400004103</v>
      </c>
      <c r="B899" t="s">
        <v>1307</v>
      </c>
      <c r="C899" t="s">
        <v>1303</v>
      </c>
      <c r="D899" t="s">
        <v>1304</v>
      </c>
      <c r="E899" t="s">
        <v>7</v>
      </c>
      <c r="G899" t="s">
        <v>1305</v>
      </c>
    </row>
    <row r="900" spans="1:7" x14ac:dyDescent="0.3">
      <c r="A900">
        <v>71400004104</v>
      </c>
      <c r="B900" t="s">
        <v>1308</v>
      </c>
      <c r="C900" t="s">
        <v>1303</v>
      </c>
      <c r="D900" t="s">
        <v>1304</v>
      </c>
      <c r="E900" t="s">
        <v>7</v>
      </c>
      <c r="G900" t="s">
        <v>1305</v>
      </c>
    </row>
    <row r="901" spans="1:7" x14ac:dyDescent="0.3">
      <c r="A901">
        <v>71400004105</v>
      </c>
      <c r="B901" t="s">
        <v>1309</v>
      </c>
      <c r="C901" t="s">
        <v>1303</v>
      </c>
      <c r="D901" t="s">
        <v>1304</v>
      </c>
      <c r="E901" t="s">
        <v>7</v>
      </c>
      <c r="G901" t="s">
        <v>1305</v>
      </c>
    </row>
    <row r="902" spans="1:7" x14ac:dyDescent="0.3">
      <c r="A902">
        <v>71400004106</v>
      </c>
      <c r="B902" t="s">
        <v>1310</v>
      </c>
      <c r="C902" t="s">
        <v>1303</v>
      </c>
      <c r="D902" t="s">
        <v>1304</v>
      </c>
      <c r="E902" t="s">
        <v>7</v>
      </c>
      <c r="G902" t="s">
        <v>1305</v>
      </c>
    </row>
    <row r="903" spans="1:7" x14ac:dyDescent="0.3">
      <c r="A903">
        <v>71400004107</v>
      </c>
      <c r="B903" t="s">
        <v>1311</v>
      </c>
      <c r="C903" t="s">
        <v>1303</v>
      </c>
      <c r="D903" t="s">
        <v>1304</v>
      </c>
      <c r="E903" t="s">
        <v>7</v>
      </c>
      <c r="G903" t="s">
        <v>1305</v>
      </c>
    </row>
    <row r="904" spans="1:7" x14ac:dyDescent="0.3">
      <c r="A904">
        <v>71400004108</v>
      </c>
      <c r="B904" t="s">
        <v>1312</v>
      </c>
      <c r="C904" t="s">
        <v>1303</v>
      </c>
      <c r="D904" t="s">
        <v>1304</v>
      </c>
      <c r="E904" t="s">
        <v>7</v>
      </c>
      <c r="G904" t="s">
        <v>1305</v>
      </c>
    </row>
    <row r="905" spans="1:7" x14ac:dyDescent="0.3">
      <c r="A905">
        <v>71400004109</v>
      </c>
      <c r="B905" t="s">
        <v>1313</v>
      </c>
      <c r="C905" t="s">
        <v>1303</v>
      </c>
      <c r="D905" t="s">
        <v>1304</v>
      </c>
      <c r="E905" t="s">
        <v>7</v>
      </c>
      <c r="G905" t="s">
        <v>1305</v>
      </c>
    </row>
    <row r="906" spans="1:7" x14ac:dyDescent="0.3">
      <c r="A906">
        <v>71400004110</v>
      </c>
      <c r="B906" t="s">
        <v>1314</v>
      </c>
      <c r="C906" t="s">
        <v>1303</v>
      </c>
      <c r="D906" t="s">
        <v>1304</v>
      </c>
      <c r="E906" t="s">
        <v>7</v>
      </c>
      <c r="G906" t="s">
        <v>1305</v>
      </c>
    </row>
    <row r="907" spans="1:7" x14ac:dyDescent="0.3">
      <c r="A907">
        <v>71400004111</v>
      </c>
      <c r="B907" t="s">
        <v>1315</v>
      </c>
      <c r="C907" t="s">
        <v>1303</v>
      </c>
      <c r="D907" t="s">
        <v>1304</v>
      </c>
      <c r="E907" t="s">
        <v>7</v>
      </c>
      <c r="G907" t="s">
        <v>1305</v>
      </c>
    </row>
    <row r="908" spans="1:7" x14ac:dyDescent="0.3">
      <c r="A908">
        <v>71400004112</v>
      </c>
      <c r="B908" t="s">
        <v>1316</v>
      </c>
      <c r="C908" t="s">
        <v>1303</v>
      </c>
      <c r="D908" t="s">
        <v>1304</v>
      </c>
      <c r="E908" t="s">
        <v>7</v>
      </c>
      <c r="G908" t="s">
        <v>1305</v>
      </c>
    </row>
    <row r="909" spans="1:7" x14ac:dyDescent="0.3">
      <c r="A909">
        <v>71400004113</v>
      </c>
      <c r="B909" t="s">
        <v>1317</v>
      </c>
      <c r="C909" t="s">
        <v>1303</v>
      </c>
      <c r="D909" t="s">
        <v>1304</v>
      </c>
      <c r="E909" t="s">
        <v>7</v>
      </c>
      <c r="G909" t="s">
        <v>1305</v>
      </c>
    </row>
    <row r="910" spans="1:7" x14ac:dyDescent="0.3">
      <c r="A910">
        <v>71400004114</v>
      </c>
      <c r="B910" t="s">
        <v>1318</v>
      </c>
      <c r="C910" t="s">
        <v>1303</v>
      </c>
      <c r="D910" t="s">
        <v>1304</v>
      </c>
      <c r="E910" t="s">
        <v>7</v>
      </c>
      <c r="G910" t="s">
        <v>1305</v>
      </c>
    </row>
    <row r="911" spans="1:7" x14ac:dyDescent="0.3">
      <c r="A911">
        <v>71400004115</v>
      </c>
      <c r="B911" t="s">
        <v>1319</v>
      </c>
      <c r="C911" t="s">
        <v>1303</v>
      </c>
      <c r="D911" t="s">
        <v>1304</v>
      </c>
      <c r="E911" t="s">
        <v>7</v>
      </c>
      <c r="G911" t="s">
        <v>1305</v>
      </c>
    </row>
    <row r="912" spans="1:7" x14ac:dyDescent="0.3">
      <c r="A912">
        <v>71400004116</v>
      </c>
      <c r="B912" t="s">
        <v>1320</v>
      </c>
      <c r="C912" t="s">
        <v>1303</v>
      </c>
      <c r="D912" t="s">
        <v>1304</v>
      </c>
      <c r="E912" t="s">
        <v>7</v>
      </c>
      <c r="G912" t="s">
        <v>1305</v>
      </c>
    </row>
    <row r="913" spans="1:7" x14ac:dyDescent="0.3">
      <c r="A913">
        <v>71400004117</v>
      </c>
      <c r="B913" t="s">
        <v>1321</v>
      </c>
      <c r="C913" t="s">
        <v>1303</v>
      </c>
      <c r="D913" t="s">
        <v>1304</v>
      </c>
      <c r="E913" t="s">
        <v>7</v>
      </c>
      <c r="G913" t="s">
        <v>1305</v>
      </c>
    </row>
    <row r="914" spans="1:7" x14ac:dyDescent="0.3">
      <c r="A914">
        <v>71400004118</v>
      </c>
      <c r="B914" t="s">
        <v>1322</v>
      </c>
      <c r="C914" t="s">
        <v>1303</v>
      </c>
      <c r="D914" t="s">
        <v>1304</v>
      </c>
      <c r="E914" t="s">
        <v>7</v>
      </c>
      <c r="G914" t="s">
        <v>1305</v>
      </c>
    </row>
    <row r="915" spans="1:7" x14ac:dyDescent="0.3">
      <c r="A915">
        <v>71400004119</v>
      </c>
      <c r="B915" t="s">
        <v>1323</v>
      </c>
      <c r="C915" t="s">
        <v>1303</v>
      </c>
      <c r="D915" t="s">
        <v>1304</v>
      </c>
      <c r="E915" t="s">
        <v>7</v>
      </c>
      <c r="G915" t="s">
        <v>1305</v>
      </c>
    </row>
    <row r="916" spans="1:7" x14ac:dyDescent="0.3">
      <c r="A916">
        <v>71400004120</v>
      </c>
      <c r="B916" t="s">
        <v>1324</v>
      </c>
      <c r="C916" t="s">
        <v>1303</v>
      </c>
      <c r="D916" t="s">
        <v>1304</v>
      </c>
      <c r="E916" t="s">
        <v>7</v>
      </c>
      <c r="G916" t="s">
        <v>1305</v>
      </c>
    </row>
    <row r="917" spans="1:7" x14ac:dyDescent="0.3">
      <c r="A917">
        <v>71400004121</v>
      </c>
      <c r="B917" t="s">
        <v>1325</v>
      </c>
      <c r="C917" t="s">
        <v>1303</v>
      </c>
      <c r="D917" t="s">
        <v>1304</v>
      </c>
      <c r="E917" t="s">
        <v>7</v>
      </c>
      <c r="G917" t="s">
        <v>1305</v>
      </c>
    </row>
    <row r="918" spans="1:7" x14ac:dyDescent="0.3">
      <c r="A918">
        <v>71400004122</v>
      </c>
      <c r="B918" t="s">
        <v>1326</v>
      </c>
      <c r="C918" t="s">
        <v>1303</v>
      </c>
      <c r="D918" t="s">
        <v>1304</v>
      </c>
      <c r="E918" t="s">
        <v>7</v>
      </c>
      <c r="G918" t="s">
        <v>1305</v>
      </c>
    </row>
    <row r="919" spans="1:7" x14ac:dyDescent="0.3">
      <c r="A919">
        <v>71400004123</v>
      </c>
      <c r="B919" t="s">
        <v>1327</v>
      </c>
      <c r="C919" t="s">
        <v>1303</v>
      </c>
      <c r="D919" t="s">
        <v>1304</v>
      </c>
      <c r="E919" t="s">
        <v>7</v>
      </c>
      <c r="G919" t="s">
        <v>1305</v>
      </c>
    </row>
    <row r="920" spans="1:7" x14ac:dyDescent="0.3">
      <c r="A920">
        <v>71400004124</v>
      </c>
      <c r="B920" t="s">
        <v>1328</v>
      </c>
      <c r="C920" t="s">
        <v>1303</v>
      </c>
      <c r="D920" t="s">
        <v>1304</v>
      </c>
      <c r="E920" t="s">
        <v>7</v>
      </c>
      <c r="G920" t="s">
        <v>1305</v>
      </c>
    </row>
    <row r="921" spans="1:7" x14ac:dyDescent="0.3">
      <c r="A921">
        <v>71400004125</v>
      </c>
      <c r="B921" t="s">
        <v>1329</v>
      </c>
      <c r="C921" t="s">
        <v>1303</v>
      </c>
      <c r="D921" t="s">
        <v>1304</v>
      </c>
      <c r="E921" t="s">
        <v>7</v>
      </c>
      <c r="G921" t="s">
        <v>1305</v>
      </c>
    </row>
    <row r="922" spans="1:7" x14ac:dyDescent="0.3">
      <c r="A922">
        <v>71400004151</v>
      </c>
      <c r="B922" t="s">
        <v>1330</v>
      </c>
      <c r="C922" t="s">
        <v>1303</v>
      </c>
      <c r="D922" t="s">
        <v>1304</v>
      </c>
      <c r="E922" t="s">
        <v>7</v>
      </c>
      <c r="G922" t="s">
        <v>1305</v>
      </c>
    </row>
    <row r="923" spans="1:7" x14ac:dyDescent="0.3">
      <c r="A923">
        <v>71400004152</v>
      </c>
      <c r="B923" t="s">
        <v>1331</v>
      </c>
      <c r="C923" t="s">
        <v>1303</v>
      </c>
      <c r="D923" t="s">
        <v>1304</v>
      </c>
      <c r="E923" t="s">
        <v>7</v>
      </c>
      <c r="G923" t="s">
        <v>1305</v>
      </c>
    </row>
    <row r="924" spans="1:7" x14ac:dyDescent="0.3">
      <c r="A924">
        <v>71400004158</v>
      </c>
      <c r="B924" t="s">
        <v>1332</v>
      </c>
      <c r="C924" t="s">
        <v>1303</v>
      </c>
      <c r="D924" t="s">
        <v>1304</v>
      </c>
      <c r="E924" t="s">
        <v>7</v>
      </c>
      <c r="G924" t="s">
        <v>1305</v>
      </c>
    </row>
    <row r="925" spans="1:7" x14ac:dyDescent="0.3">
      <c r="A925">
        <v>71400004163</v>
      </c>
      <c r="B925" t="s">
        <v>1333</v>
      </c>
      <c r="C925" t="s">
        <v>1303</v>
      </c>
      <c r="D925" t="s">
        <v>1304</v>
      </c>
      <c r="E925" t="s">
        <v>7</v>
      </c>
      <c r="G925" t="s">
        <v>1305</v>
      </c>
    </row>
    <row r="926" spans="1:7" x14ac:dyDescent="0.3">
      <c r="A926">
        <v>71400004166</v>
      </c>
      <c r="B926" t="s">
        <v>1334</v>
      </c>
      <c r="C926" t="s">
        <v>1303</v>
      </c>
      <c r="D926" t="s">
        <v>1304</v>
      </c>
      <c r="E926" t="s">
        <v>7</v>
      </c>
      <c r="G926" t="s">
        <v>1305</v>
      </c>
    </row>
    <row r="927" spans="1:7" x14ac:dyDescent="0.3">
      <c r="A927">
        <v>71400004167</v>
      </c>
      <c r="B927" t="s">
        <v>1335</v>
      </c>
      <c r="C927" t="s">
        <v>1303</v>
      </c>
      <c r="D927" t="s">
        <v>1304</v>
      </c>
      <c r="E927" t="s">
        <v>7</v>
      </c>
      <c r="G927" t="s">
        <v>1305</v>
      </c>
    </row>
    <row r="928" spans="1:7" x14ac:dyDescent="0.3">
      <c r="A928">
        <v>40490000204</v>
      </c>
      <c r="B928" t="s">
        <v>357</v>
      </c>
      <c r="C928" t="s">
        <v>1242</v>
      </c>
      <c r="D928" t="s">
        <v>7</v>
      </c>
      <c r="G928" t="s">
        <v>44</v>
      </c>
    </row>
    <row r="929" spans="1:7" x14ac:dyDescent="0.3">
      <c r="A929">
        <v>40490000206</v>
      </c>
      <c r="B929" t="s">
        <v>22</v>
      </c>
      <c r="C929" t="s">
        <v>1242</v>
      </c>
      <c r="D929" t="s">
        <v>7</v>
      </c>
      <c r="G929" t="s">
        <v>44</v>
      </c>
    </row>
    <row r="930" spans="1:7" x14ac:dyDescent="0.3">
      <c r="A930">
        <v>61338003818</v>
      </c>
      <c r="B930" t="s">
        <v>1342</v>
      </c>
      <c r="C930" t="s">
        <v>27</v>
      </c>
      <c r="D930" t="s">
        <v>1248</v>
      </c>
      <c r="E930" t="s">
        <v>7</v>
      </c>
      <c r="G930" t="s">
        <v>1249</v>
      </c>
    </row>
    <row r="931" spans="1:7" x14ac:dyDescent="0.3">
      <c r="A931">
        <v>71250003432</v>
      </c>
      <c r="B931" t="s">
        <v>934</v>
      </c>
      <c r="C931" t="s">
        <v>1344</v>
      </c>
      <c r="D931" t="s">
        <v>7</v>
      </c>
      <c r="G931" t="s">
        <v>1345</v>
      </c>
    </row>
    <row r="932" spans="1:7" x14ac:dyDescent="0.3">
      <c r="A932">
        <v>71250003435</v>
      </c>
      <c r="B932" t="s">
        <v>1346</v>
      </c>
      <c r="C932" t="s">
        <v>1344</v>
      </c>
      <c r="D932" t="s">
        <v>7</v>
      </c>
      <c r="G932" t="s">
        <v>1345</v>
      </c>
    </row>
    <row r="933" spans="1:7" x14ac:dyDescent="0.3">
      <c r="A933">
        <v>70778003005</v>
      </c>
      <c r="B933" t="s">
        <v>1023</v>
      </c>
      <c r="C933" t="s">
        <v>1347</v>
      </c>
      <c r="D933" t="s">
        <v>7</v>
      </c>
      <c r="G933" t="s">
        <v>490</v>
      </c>
    </row>
    <row r="934" spans="1:7" x14ac:dyDescent="0.3">
      <c r="A934">
        <v>71610000001</v>
      </c>
      <c r="B934" t="s">
        <v>1302</v>
      </c>
      <c r="C934" t="s">
        <v>1267</v>
      </c>
      <c r="D934" t="s">
        <v>1268</v>
      </c>
      <c r="E934" t="s">
        <v>7</v>
      </c>
      <c r="G934" t="s">
        <v>1269</v>
      </c>
    </row>
    <row r="935" spans="1:7" x14ac:dyDescent="0.3">
      <c r="A935">
        <v>71610000002</v>
      </c>
      <c r="B935" t="s">
        <v>1306</v>
      </c>
      <c r="C935" t="s">
        <v>1267</v>
      </c>
      <c r="D935" t="s">
        <v>1268</v>
      </c>
      <c r="E935" t="s">
        <v>7</v>
      </c>
      <c r="G935" t="s">
        <v>1269</v>
      </c>
    </row>
    <row r="936" spans="1:7" x14ac:dyDescent="0.3">
      <c r="A936">
        <v>71610000003</v>
      </c>
      <c r="B936" t="s">
        <v>1307</v>
      </c>
      <c r="C936" t="s">
        <v>1267</v>
      </c>
      <c r="D936" t="s">
        <v>1268</v>
      </c>
      <c r="E936" t="s">
        <v>7</v>
      </c>
      <c r="G936" t="s">
        <v>1269</v>
      </c>
    </row>
    <row r="937" spans="1:7" x14ac:dyDescent="0.3">
      <c r="A937">
        <v>71610000004</v>
      </c>
      <c r="B937" t="s">
        <v>1309</v>
      </c>
      <c r="C937" t="s">
        <v>1267</v>
      </c>
      <c r="D937" t="s">
        <v>1268</v>
      </c>
      <c r="E937" t="s">
        <v>7</v>
      </c>
      <c r="G937" t="s">
        <v>1269</v>
      </c>
    </row>
    <row r="938" spans="1:7" x14ac:dyDescent="0.3">
      <c r="A938">
        <v>71610000005</v>
      </c>
      <c r="B938" t="s">
        <v>1310</v>
      </c>
      <c r="C938" t="s">
        <v>1267</v>
      </c>
      <c r="D938" t="s">
        <v>1268</v>
      </c>
      <c r="E938" t="s">
        <v>7</v>
      </c>
      <c r="G938" t="s">
        <v>1269</v>
      </c>
    </row>
    <row r="939" spans="1:7" x14ac:dyDescent="0.3">
      <c r="A939">
        <v>71610000006</v>
      </c>
      <c r="B939" t="s">
        <v>1311</v>
      </c>
      <c r="C939" t="s">
        <v>1267</v>
      </c>
      <c r="D939" t="s">
        <v>1268</v>
      </c>
      <c r="E939" t="s">
        <v>7</v>
      </c>
      <c r="G939" t="s">
        <v>1269</v>
      </c>
    </row>
    <row r="940" spans="1:7" x14ac:dyDescent="0.3">
      <c r="A940">
        <v>71610000007</v>
      </c>
      <c r="B940" t="s">
        <v>1315</v>
      </c>
      <c r="C940" t="s">
        <v>1267</v>
      </c>
      <c r="D940" t="s">
        <v>1268</v>
      </c>
      <c r="E940" t="s">
        <v>7</v>
      </c>
      <c r="G940" t="s">
        <v>1269</v>
      </c>
    </row>
    <row r="941" spans="1:7" x14ac:dyDescent="0.3">
      <c r="A941">
        <v>71610000008</v>
      </c>
      <c r="B941" t="s">
        <v>1316</v>
      </c>
      <c r="C941" t="s">
        <v>1267</v>
      </c>
      <c r="D941" t="s">
        <v>1268</v>
      </c>
      <c r="E941" t="s">
        <v>7</v>
      </c>
      <c r="G941" t="s">
        <v>1269</v>
      </c>
    </row>
    <row r="942" spans="1:7" x14ac:dyDescent="0.3">
      <c r="A942">
        <v>71610000009</v>
      </c>
      <c r="B942" t="s">
        <v>1317</v>
      </c>
      <c r="C942" t="s">
        <v>1267</v>
      </c>
      <c r="D942" t="s">
        <v>1268</v>
      </c>
      <c r="E942" t="s">
        <v>7</v>
      </c>
      <c r="G942" t="s">
        <v>1269</v>
      </c>
    </row>
    <row r="943" spans="1:7" x14ac:dyDescent="0.3">
      <c r="A943">
        <v>71610000010</v>
      </c>
      <c r="B943" t="s">
        <v>1320</v>
      </c>
      <c r="C943" t="s">
        <v>1267</v>
      </c>
      <c r="D943" t="s">
        <v>1268</v>
      </c>
      <c r="E943" t="s">
        <v>7</v>
      </c>
      <c r="G943" t="s">
        <v>1269</v>
      </c>
    </row>
    <row r="944" spans="1:7" x14ac:dyDescent="0.3">
      <c r="A944">
        <v>71610000011</v>
      </c>
      <c r="B944" t="s">
        <v>1321</v>
      </c>
      <c r="C944" t="s">
        <v>1267</v>
      </c>
      <c r="D944" t="s">
        <v>1268</v>
      </c>
      <c r="E944" t="s">
        <v>7</v>
      </c>
      <c r="G944" t="s">
        <v>1269</v>
      </c>
    </row>
    <row r="945" spans="1:7" x14ac:dyDescent="0.3">
      <c r="A945">
        <v>71610000012</v>
      </c>
      <c r="B945" t="s">
        <v>1322</v>
      </c>
      <c r="C945" t="s">
        <v>1267</v>
      </c>
      <c r="D945" t="s">
        <v>1268</v>
      </c>
      <c r="E945" t="s">
        <v>7</v>
      </c>
      <c r="G945" t="s">
        <v>1269</v>
      </c>
    </row>
    <row r="946" spans="1:7" x14ac:dyDescent="0.3">
      <c r="A946">
        <v>71610000013</v>
      </c>
      <c r="B946" t="s">
        <v>1325</v>
      </c>
      <c r="C946" t="s">
        <v>1267</v>
      </c>
      <c r="D946" t="s">
        <v>1268</v>
      </c>
      <c r="E946" t="s">
        <v>7</v>
      </c>
      <c r="G946" t="s">
        <v>1269</v>
      </c>
    </row>
    <row r="947" spans="1:7" x14ac:dyDescent="0.3">
      <c r="A947">
        <v>71610000014</v>
      </c>
      <c r="B947" t="s">
        <v>1326</v>
      </c>
      <c r="C947" t="s">
        <v>1267</v>
      </c>
      <c r="D947" t="s">
        <v>1268</v>
      </c>
      <c r="E947" t="s">
        <v>7</v>
      </c>
      <c r="G947" t="s">
        <v>1269</v>
      </c>
    </row>
    <row r="948" spans="1:7" x14ac:dyDescent="0.3">
      <c r="A948">
        <v>71610000015</v>
      </c>
      <c r="B948" t="s">
        <v>1327</v>
      </c>
      <c r="C948" t="s">
        <v>1267</v>
      </c>
      <c r="D948" t="s">
        <v>1268</v>
      </c>
      <c r="E948" t="s">
        <v>7</v>
      </c>
      <c r="G948" t="s">
        <v>1269</v>
      </c>
    </row>
    <row r="949" spans="1:7" x14ac:dyDescent="0.3">
      <c r="A949">
        <v>71610000016</v>
      </c>
      <c r="B949" t="s">
        <v>1330</v>
      </c>
      <c r="C949" t="s">
        <v>1267</v>
      </c>
      <c r="D949" t="s">
        <v>1268</v>
      </c>
      <c r="E949" t="s">
        <v>7</v>
      </c>
      <c r="G949" t="s">
        <v>1269</v>
      </c>
    </row>
    <row r="950" spans="1:7" x14ac:dyDescent="0.3">
      <c r="A950">
        <v>71610000017</v>
      </c>
      <c r="B950" t="s">
        <v>1331</v>
      </c>
      <c r="C950" t="s">
        <v>1267</v>
      </c>
      <c r="D950" t="s">
        <v>1268</v>
      </c>
      <c r="E950" t="s">
        <v>7</v>
      </c>
      <c r="G950" t="s">
        <v>1269</v>
      </c>
    </row>
    <row r="951" spans="1:7" x14ac:dyDescent="0.3">
      <c r="A951">
        <v>71610000018</v>
      </c>
      <c r="B951" t="s">
        <v>1348</v>
      </c>
      <c r="C951" t="s">
        <v>1267</v>
      </c>
      <c r="D951" t="s">
        <v>1268</v>
      </c>
      <c r="E951" t="s">
        <v>7</v>
      </c>
      <c r="G951" t="s">
        <v>1269</v>
      </c>
    </row>
    <row r="952" spans="1:7" x14ac:dyDescent="0.3">
      <c r="A952">
        <v>71610000019</v>
      </c>
      <c r="B952" t="s">
        <v>1349</v>
      </c>
      <c r="C952" t="s">
        <v>1267</v>
      </c>
      <c r="D952" t="s">
        <v>1268</v>
      </c>
      <c r="E952" t="s">
        <v>7</v>
      </c>
      <c r="G952" t="s">
        <v>1269</v>
      </c>
    </row>
    <row r="953" spans="1:7" x14ac:dyDescent="0.3">
      <c r="A953">
        <v>71610000020</v>
      </c>
      <c r="B953" t="s">
        <v>1350</v>
      </c>
      <c r="C953" t="s">
        <v>1267</v>
      </c>
      <c r="D953" t="s">
        <v>1268</v>
      </c>
      <c r="E953" t="s">
        <v>7</v>
      </c>
      <c r="G953" t="s">
        <v>1269</v>
      </c>
    </row>
    <row r="954" spans="1:7" x14ac:dyDescent="0.3">
      <c r="A954">
        <v>71610000021</v>
      </c>
      <c r="B954" t="s">
        <v>1351</v>
      </c>
      <c r="C954" t="s">
        <v>1267</v>
      </c>
      <c r="D954" t="s">
        <v>1268</v>
      </c>
      <c r="E954" t="s">
        <v>7</v>
      </c>
      <c r="G954" t="s">
        <v>1269</v>
      </c>
    </row>
    <row r="955" spans="1:7" x14ac:dyDescent="0.3">
      <c r="A955">
        <v>71610000023</v>
      </c>
      <c r="B955" t="s">
        <v>1352</v>
      </c>
      <c r="C955" t="s">
        <v>1267</v>
      </c>
      <c r="D955" t="s">
        <v>1268</v>
      </c>
      <c r="E955" t="s">
        <v>7</v>
      </c>
      <c r="G955" t="s">
        <v>1269</v>
      </c>
    </row>
    <row r="956" spans="1:7" x14ac:dyDescent="0.3">
      <c r="A956">
        <v>71610000024</v>
      </c>
      <c r="B956" t="s">
        <v>1332</v>
      </c>
      <c r="C956" t="s">
        <v>1267</v>
      </c>
      <c r="D956" t="s">
        <v>1268</v>
      </c>
      <c r="E956" t="s">
        <v>7</v>
      </c>
      <c r="G956" t="s">
        <v>1269</v>
      </c>
    </row>
    <row r="957" spans="1:7" x14ac:dyDescent="0.3">
      <c r="A957">
        <v>71610000025</v>
      </c>
      <c r="B957" t="s">
        <v>1353</v>
      </c>
      <c r="C957" t="s">
        <v>1267</v>
      </c>
      <c r="D957" t="s">
        <v>1268</v>
      </c>
      <c r="E957" t="s">
        <v>7</v>
      </c>
      <c r="G957" t="s">
        <v>1269</v>
      </c>
    </row>
    <row r="958" spans="1:7" x14ac:dyDescent="0.3">
      <c r="A958">
        <v>71610000026</v>
      </c>
      <c r="B958" t="s">
        <v>1354</v>
      </c>
      <c r="C958" t="s">
        <v>1267</v>
      </c>
      <c r="D958" t="s">
        <v>1268</v>
      </c>
      <c r="E958" t="s">
        <v>7</v>
      </c>
      <c r="G958" t="s">
        <v>1269</v>
      </c>
    </row>
    <row r="959" spans="1:7" x14ac:dyDescent="0.3">
      <c r="A959">
        <v>71610000027</v>
      </c>
      <c r="B959" t="s">
        <v>1355</v>
      </c>
      <c r="C959" t="s">
        <v>1267</v>
      </c>
      <c r="D959" t="s">
        <v>1268</v>
      </c>
      <c r="E959" t="s">
        <v>7</v>
      </c>
      <c r="G959" t="s">
        <v>1269</v>
      </c>
    </row>
    <row r="960" spans="1:7" x14ac:dyDescent="0.3">
      <c r="A960">
        <v>71610000028</v>
      </c>
      <c r="B960" t="s">
        <v>1356</v>
      </c>
      <c r="C960" t="s">
        <v>1267</v>
      </c>
      <c r="D960" t="s">
        <v>1268</v>
      </c>
      <c r="E960" t="s">
        <v>7</v>
      </c>
      <c r="G960" t="s">
        <v>1269</v>
      </c>
    </row>
    <row r="961" spans="1:7" x14ac:dyDescent="0.3">
      <c r="A961">
        <v>71610000029</v>
      </c>
      <c r="B961" t="s">
        <v>1333</v>
      </c>
      <c r="C961" t="s">
        <v>1267</v>
      </c>
      <c r="D961" t="s">
        <v>1268</v>
      </c>
      <c r="E961" t="s">
        <v>7</v>
      </c>
      <c r="G961" t="s">
        <v>1269</v>
      </c>
    </row>
    <row r="962" spans="1:7" x14ac:dyDescent="0.3">
      <c r="A962">
        <v>71610000030</v>
      </c>
      <c r="B962" t="s">
        <v>1357</v>
      </c>
      <c r="C962" t="s">
        <v>1267</v>
      </c>
      <c r="D962" t="s">
        <v>1268</v>
      </c>
      <c r="E962" t="s">
        <v>7</v>
      </c>
      <c r="G962" t="s">
        <v>1269</v>
      </c>
    </row>
    <row r="963" spans="1:7" x14ac:dyDescent="0.3">
      <c r="A963">
        <v>71610000031</v>
      </c>
      <c r="B963" t="s">
        <v>1358</v>
      </c>
      <c r="C963" t="s">
        <v>1267</v>
      </c>
      <c r="D963" t="s">
        <v>1268</v>
      </c>
      <c r="E963" t="s">
        <v>7</v>
      </c>
      <c r="G963" t="s">
        <v>1269</v>
      </c>
    </row>
    <row r="964" spans="1:7" x14ac:dyDescent="0.3">
      <c r="A964">
        <v>71610000032</v>
      </c>
      <c r="B964" t="s">
        <v>1334</v>
      </c>
      <c r="C964" t="s">
        <v>1267</v>
      </c>
      <c r="D964" t="s">
        <v>1268</v>
      </c>
      <c r="E964" t="s">
        <v>7</v>
      </c>
      <c r="G964" t="s">
        <v>1269</v>
      </c>
    </row>
    <row r="965" spans="1:7" x14ac:dyDescent="0.3">
      <c r="A965">
        <v>71610000033</v>
      </c>
      <c r="B965" t="s">
        <v>1335</v>
      </c>
      <c r="C965" t="s">
        <v>1267</v>
      </c>
      <c r="D965" t="s">
        <v>1268</v>
      </c>
      <c r="E965" t="s">
        <v>7</v>
      </c>
      <c r="G965" t="s">
        <v>1269</v>
      </c>
    </row>
    <row r="966" spans="1:7" x14ac:dyDescent="0.3">
      <c r="A966">
        <v>71610000034</v>
      </c>
      <c r="B966" t="s">
        <v>1359</v>
      </c>
      <c r="C966" t="s">
        <v>1267</v>
      </c>
      <c r="D966" t="s">
        <v>1268</v>
      </c>
      <c r="E966" t="s">
        <v>7</v>
      </c>
      <c r="G966" t="s">
        <v>1269</v>
      </c>
    </row>
    <row r="967" spans="1:7" x14ac:dyDescent="0.3">
      <c r="A967">
        <v>71610000035</v>
      </c>
      <c r="B967" t="s">
        <v>1360</v>
      </c>
      <c r="C967" t="s">
        <v>1267</v>
      </c>
      <c r="D967" t="s">
        <v>1268</v>
      </c>
      <c r="E967" t="s">
        <v>7</v>
      </c>
      <c r="G967" t="s">
        <v>1269</v>
      </c>
    </row>
    <row r="968" spans="1:7" x14ac:dyDescent="0.3">
      <c r="A968">
        <v>71610000036</v>
      </c>
      <c r="B968" t="s">
        <v>1361</v>
      </c>
      <c r="C968" t="s">
        <v>1267</v>
      </c>
      <c r="D968" t="s">
        <v>1268</v>
      </c>
      <c r="E968" t="s">
        <v>7</v>
      </c>
      <c r="G968" t="s">
        <v>1269</v>
      </c>
    </row>
    <row r="969" spans="1:7" x14ac:dyDescent="0.3">
      <c r="A969">
        <v>71610000037</v>
      </c>
      <c r="B969" t="s">
        <v>1362</v>
      </c>
      <c r="C969" t="s">
        <v>1267</v>
      </c>
      <c r="D969" t="s">
        <v>1268</v>
      </c>
      <c r="E969" t="s">
        <v>7</v>
      </c>
      <c r="G969" t="s">
        <v>1269</v>
      </c>
    </row>
    <row r="970" spans="1:7" x14ac:dyDescent="0.3">
      <c r="A970">
        <v>71610000038</v>
      </c>
      <c r="B970" t="s">
        <v>1363</v>
      </c>
      <c r="C970" t="s">
        <v>1267</v>
      </c>
      <c r="D970" t="s">
        <v>1268</v>
      </c>
      <c r="E970" t="s">
        <v>7</v>
      </c>
      <c r="G970" t="s">
        <v>1269</v>
      </c>
    </row>
    <row r="971" spans="1:7" x14ac:dyDescent="0.3">
      <c r="A971">
        <v>71610000039</v>
      </c>
      <c r="B971" t="s">
        <v>1364</v>
      </c>
      <c r="C971" t="s">
        <v>1267</v>
      </c>
      <c r="D971" t="s">
        <v>1268</v>
      </c>
      <c r="E971" t="s">
        <v>7</v>
      </c>
      <c r="G971" t="s">
        <v>1269</v>
      </c>
    </row>
    <row r="972" spans="1:7" x14ac:dyDescent="0.3">
      <c r="A972">
        <v>71610000040</v>
      </c>
      <c r="B972" t="s">
        <v>1365</v>
      </c>
      <c r="C972" t="s">
        <v>1267</v>
      </c>
      <c r="D972" t="s">
        <v>1268</v>
      </c>
      <c r="E972" t="s">
        <v>7</v>
      </c>
      <c r="G972" t="s">
        <v>1269</v>
      </c>
    </row>
    <row r="973" spans="1:7" x14ac:dyDescent="0.3">
      <c r="A973">
        <v>71610000041</v>
      </c>
      <c r="B973" t="s">
        <v>1366</v>
      </c>
      <c r="C973" t="s">
        <v>1267</v>
      </c>
      <c r="D973" t="s">
        <v>1268</v>
      </c>
      <c r="E973" t="s">
        <v>7</v>
      </c>
      <c r="G973" t="s">
        <v>1269</v>
      </c>
    </row>
    <row r="974" spans="1:7" x14ac:dyDescent="0.3">
      <c r="A974">
        <v>71610000042</v>
      </c>
      <c r="B974" t="s">
        <v>1367</v>
      </c>
      <c r="C974" t="s">
        <v>1267</v>
      </c>
      <c r="D974" t="s">
        <v>1268</v>
      </c>
      <c r="E974" t="s">
        <v>7</v>
      </c>
      <c r="G974" t="s">
        <v>1269</v>
      </c>
    </row>
    <row r="975" spans="1:7" x14ac:dyDescent="0.3">
      <c r="A975">
        <v>71610000043</v>
      </c>
      <c r="B975" t="s">
        <v>1368</v>
      </c>
      <c r="C975" t="s">
        <v>1267</v>
      </c>
      <c r="D975" t="s">
        <v>1268</v>
      </c>
      <c r="E975" t="s">
        <v>7</v>
      </c>
      <c r="G975" t="s">
        <v>1269</v>
      </c>
    </row>
    <row r="976" spans="1:7" x14ac:dyDescent="0.3">
      <c r="A976">
        <v>71610000044</v>
      </c>
      <c r="B976" t="s">
        <v>1369</v>
      </c>
      <c r="C976" t="s">
        <v>1267</v>
      </c>
      <c r="D976" t="s">
        <v>1268</v>
      </c>
      <c r="E976" t="s">
        <v>7</v>
      </c>
      <c r="G976" t="s">
        <v>1269</v>
      </c>
    </row>
    <row r="977" spans="1:7" x14ac:dyDescent="0.3">
      <c r="A977">
        <v>71610000045</v>
      </c>
      <c r="B977" t="s">
        <v>1370</v>
      </c>
      <c r="C977" t="s">
        <v>1267</v>
      </c>
      <c r="D977" t="s">
        <v>1268</v>
      </c>
      <c r="E977" t="s">
        <v>7</v>
      </c>
      <c r="G977" t="s">
        <v>1269</v>
      </c>
    </row>
    <row r="978" spans="1:7" x14ac:dyDescent="0.3">
      <c r="A978">
        <v>71610000046</v>
      </c>
      <c r="B978" t="s">
        <v>1371</v>
      </c>
      <c r="C978" t="s">
        <v>1267</v>
      </c>
      <c r="D978" t="s">
        <v>1268</v>
      </c>
      <c r="E978" t="s">
        <v>7</v>
      </c>
      <c r="G978" t="s">
        <v>1269</v>
      </c>
    </row>
    <row r="979" spans="1:7" x14ac:dyDescent="0.3">
      <c r="A979">
        <v>71610000047</v>
      </c>
      <c r="B979" t="s">
        <v>1372</v>
      </c>
      <c r="C979" t="s">
        <v>1267</v>
      </c>
      <c r="D979" t="s">
        <v>1268</v>
      </c>
      <c r="E979" t="s">
        <v>7</v>
      </c>
      <c r="G979" t="s">
        <v>1269</v>
      </c>
    </row>
    <row r="980" spans="1:7" x14ac:dyDescent="0.3">
      <c r="A980">
        <v>71610000048</v>
      </c>
      <c r="B980" t="s">
        <v>1373</v>
      </c>
      <c r="C980" t="s">
        <v>1267</v>
      </c>
      <c r="D980" t="s">
        <v>1268</v>
      </c>
      <c r="E980" t="s">
        <v>7</v>
      </c>
      <c r="G980" t="s">
        <v>1269</v>
      </c>
    </row>
    <row r="981" spans="1:7" x14ac:dyDescent="0.3">
      <c r="A981">
        <v>71610000049</v>
      </c>
      <c r="B981" t="s">
        <v>1374</v>
      </c>
      <c r="C981" t="s">
        <v>1267</v>
      </c>
      <c r="D981" t="s">
        <v>1268</v>
      </c>
      <c r="E981" t="s">
        <v>7</v>
      </c>
      <c r="G981" t="s">
        <v>1269</v>
      </c>
    </row>
    <row r="982" spans="1:7" x14ac:dyDescent="0.3">
      <c r="A982">
        <v>71610000832</v>
      </c>
      <c r="B982" t="s">
        <v>1375</v>
      </c>
      <c r="C982" t="s">
        <v>1267</v>
      </c>
      <c r="D982" t="s">
        <v>1268</v>
      </c>
      <c r="E982" t="s">
        <v>7</v>
      </c>
      <c r="G982" t="s">
        <v>1269</v>
      </c>
    </row>
    <row r="983" spans="1:7" x14ac:dyDescent="0.3">
      <c r="A983">
        <v>71610000022</v>
      </c>
      <c r="B983" t="s">
        <v>1376</v>
      </c>
      <c r="C983" t="s">
        <v>1267</v>
      </c>
      <c r="D983" t="s">
        <v>1268</v>
      </c>
      <c r="E983" t="s">
        <v>7</v>
      </c>
      <c r="G983" t="s">
        <v>1269</v>
      </c>
    </row>
    <row r="984" spans="1:7" x14ac:dyDescent="0.3">
      <c r="A984">
        <v>71610000081</v>
      </c>
      <c r="B984" t="s">
        <v>1377</v>
      </c>
      <c r="C984" t="s">
        <v>1267</v>
      </c>
      <c r="D984" t="s">
        <v>1268</v>
      </c>
      <c r="E984" t="s">
        <v>7</v>
      </c>
      <c r="G984" t="s">
        <v>1269</v>
      </c>
    </row>
    <row r="985" spans="1:7" x14ac:dyDescent="0.3">
      <c r="A985">
        <v>71610000082</v>
      </c>
      <c r="B985" t="s">
        <v>1378</v>
      </c>
      <c r="C985" t="s">
        <v>1267</v>
      </c>
      <c r="D985" t="s">
        <v>1268</v>
      </c>
      <c r="E985" t="s">
        <v>7</v>
      </c>
      <c r="G985" t="s">
        <v>1269</v>
      </c>
    </row>
    <row r="986" spans="1:7" x14ac:dyDescent="0.3">
      <c r="A986">
        <v>71610000083</v>
      </c>
      <c r="B986" t="s">
        <v>1379</v>
      </c>
      <c r="C986" t="s">
        <v>1267</v>
      </c>
      <c r="D986" t="s">
        <v>1268</v>
      </c>
      <c r="E986" t="s">
        <v>7</v>
      </c>
      <c r="G986" t="s">
        <v>1269</v>
      </c>
    </row>
    <row r="987" spans="1:7" x14ac:dyDescent="0.3">
      <c r="A987">
        <v>71610000084</v>
      </c>
      <c r="B987" t="s">
        <v>1380</v>
      </c>
      <c r="C987" t="s">
        <v>1267</v>
      </c>
      <c r="D987" t="s">
        <v>1268</v>
      </c>
      <c r="E987" t="s">
        <v>7</v>
      </c>
      <c r="G987" t="s">
        <v>1269</v>
      </c>
    </row>
    <row r="988" spans="1:7" x14ac:dyDescent="0.3">
      <c r="A988">
        <v>71610000085</v>
      </c>
      <c r="B988" t="s">
        <v>1381</v>
      </c>
      <c r="C988" t="s">
        <v>1267</v>
      </c>
      <c r="D988" t="s">
        <v>1268</v>
      </c>
      <c r="E988" t="s">
        <v>7</v>
      </c>
      <c r="G988" t="s">
        <v>1269</v>
      </c>
    </row>
    <row r="989" spans="1:7" x14ac:dyDescent="0.3">
      <c r="A989">
        <v>71610000086</v>
      </c>
      <c r="B989" t="s">
        <v>1382</v>
      </c>
      <c r="C989" t="s">
        <v>1267</v>
      </c>
      <c r="D989" t="s">
        <v>1268</v>
      </c>
      <c r="E989" t="s">
        <v>7</v>
      </c>
      <c r="G989" t="s">
        <v>1269</v>
      </c>
    </row>
    <row r="990" spans="1:7" x14ac:dyDescent="0.3">
      <c r="A990">
        <v>71610000087</v>
      </c>
      <c r="B990" t="s">
        <v>1383</v>
      </c>
      <c r="C990" t="s">
        <v>1267</v>
      </c>
      <c r="D990" t="s">
        <v>1268</v>
      </c>
      <c r="E990" t="s">
        <v>7</v>
      </c>
      <c r="G990" t="s">
        <v>1269</v>
      </c>
    </row>
    <row r="991" spans="1:7" x14ac:dyDescent="0.3">
      <c r="A991">
        <v>71610000088</v>
      </c>
      <c r="B991" t="s">
        <v>1384</v>
      </c>
      <c r="C991" t="s">
        <v>1267</v>
      </c>
      <c r="D991" t="s">
        <v>1268</v>
      </c>
      <c r="E991" t="s">
        <v>7</v>
      </c>
      <c r="G991" t="s">
        <v>1269</v>
      </c>
    </row>
    <row r="992" spans="1:7" x14ac:dyDescent="0.3">
      <c r="A992">
        <v>71610000089</v>
      </c>
      <c r="B992" t="s">
        <v>1385</v>
      </c>
      <c r="C992" t="s">
        <v>1267</v>
      </c>
      <c r="D992" t="s">
        <v>1268</v>
      </c>
      <c r="E992" t="s">
        <v>7</v>
      </c>
      <c r="G992" t="s">
        <v>1269</v>
      </c>
    </row>
    <row r="993" spans="1:7" x14ac:dyDescent="0.3">
      <c r="A993">
        <v>71610000090</v>
      </c>
      <c r="B993" t="s">
        <v>1386</v>
      </c>
      <c r="C993" t="s">
        <v>1267</v>
      </c>
      <c r="D993" t="s">
        <v>1268</v>
      </c>
      <c r="E993" t="s">
        <v>7</v>
      </c>
      <c r="G993" t="s">
        <v>1269</v>
      </c>
    </row>
    <row r="994" spans="1:7" x14ac:dyDescent="0.3">
      <c r="A994">
        <v>71610000091</v>
      </c>
      <c r="B994" t="s">
        <v>1387</v>
      </c>
      <c r="C994" t="s">
        <v>1267</v>
      </c>
      <c r="D994" t="s">
        <v>1268</v>
      </c>
      <c r="E994" t="s">
        <v>7</v>
      </c>
      <c r="G994" t="s">
        <v>1269</v>
      </c>
    </row>
    <row r="995" spans="1:7" x14ac:dyDescent="0.3">
      <c r="A995">
        <v>71610000092</v>
      </c>
      <c r="B995" t="s">
        <v>1388</v>
      </c>
      <c r="C995" t="s">
        <v>1267</v>
      </c>
      <c r="D995" t="s">
        <v>1268</v>
      </c>
      <c r="E995" t="s">
        <v>7</v>
      </c>
      <c r="G995" t="s">
        <v>1269</v>
      </c>
    </row>
    <row r="996" spans="1:7" x14ac:dyDescent="0.3">
      <c r="A996">
        <v>71610000093</v>
      </c>
      <c r="B996" t="s">
        <v>1389</v>
      </c>
      <c r="C996" t="s">
        <v>1267</v>
      </c>
      <c r="D996" t="s">
        <v>1268</v>
      </c>
      <c r="E996" t="s">
        <v>7</v>
      </c>
      <c r="G996" t="s">
        <v>1269</v>
      </c>
    </row>
    <row r="997" spans="1:7" x14ac:dyDescent="0.3">
      <c r="A997">
        <v>71610000094</v>
      </c>
      <c r="B997" t="s">
        <v>1390</v>
      </c>
      <c r="C997" t="s">
        <v>1267</v>
      </c>
      <c r="D997" t="s">
        <v>1268</v>
      </c>
      <c r="E997" t="s">
        <v>7</v>
      </c>
      <c r="G997" t="s">
        <v>1269</v>
      </c>
    </row>
    <row r="998" spans="1:7" x14ac:dyDescent="0.3">
      <c r="A998">
        <v>71610000095</v>
      </c>
      <c r="B998" t="s">
        <v>1391</v>
      </c>
      <c r="C998" t="s">
        <v>1267</v>
      </c>
      <c r="D998" t="s">
        <v>1268</v>
      </c>
      <c r="E998" t="s">
        <v>7</v>
      </c>
      <c r="G998" t="s">
        <v>1269</v>
      </c>
    </row>
    <row r="999" spans="1:7" x14ac:dyDescent="0.3">
      <c r="A999">
        <v>71610000822</v>
      </c>
      <c r="B999" t="s">
        <v>1392</v>
      </c>
      <c r="C999" t="s">
        <v>1267</v>
      </c>
      <c r="D999" t="s">
        <v>1268</v>
      </c>
      <c r="E999" t="s">
        <v>7</v>
      </c>
      <c r="G999" t="s">
        <v>1269</v>
      </c>
    </row>
    <row r="1000" spans="1:7" x14ac:dyDescent="0.3">
      <c r="A1000">
        <v>71610000823</v>
      </c>
      <c r="B1000" t="s">
        <v>1393</v>
      </c>
      <c r="C1000" t="s">
        <v>1267</v>
      </c>
      <c r="D1000" t="s">
        <v>1268</v>
      </c>
      <c r="E1000" t="s">
        <v>7</v>
      </c>
      <c r="G1000" t="s">
        <v>1269</v>
      </c>
    </row>
    <row r="1001" spans="1:7" x14ac:dyDescent="0.3">
      <c r="A1001">
        <v>71610000824</v>
      </c>
      <c r="B1001" t="s">
        <v>1394</v>
      </c>
      <c r="C1001" t="s">
        <v>1267</v>
      </c>
      <c r="D1001" t="s">
        <v>1268</v>
      </c>
      <c r="E1001" t="s">
        <v>7</v>
      </c>
      <c r="G1001" t="s">
        <v>1269</v>
      </c>
    </row>
    <row r="1002" spans="1:7" x14ac:dyDescent="0.3">
      <c r="A1002">
        <v>71610000825</v>
      </c>
      <c r="B1002" t="s">
        <v>1395</v>
      </c>
      <c r="C1002" t="s">
        <v>1267</v>
      </c>
      <c r="D1002" t="s">
        <v>1268</v>
      </c>
      <c r="E1002" t="s">
        <v>7</v>
      </c>
      <c r="G1002" t="s">
        <v>1269</v>
      </c>
    </row>
    <row r="1003" spans="1:7" x14ac:dyDescent="0.3">
      <c r="A1003">
        <v>71610000826</v>
      </c>
      <c r="B1003" t="s">
        <v>1396</v>
      </c>
      <c r="C1003" t="s">
        <v>1267</v>
      </c>
      <c r="D1003" t="s">
        <v>1268</v>
      </c>
      <c r="E1003" t="s">
        <v>7</v>
      </c>
      <c r="G1003" t="s">
        <v>1269</v>
      </c>
    </row>
    <row r="1004" spans="1:7" x14ac:dyDescent="0.3">
      <c r="A1004">
        <v>71610000827</v>
      </c>
      <c r="B1004" t="s">
        <v>1397</v>
      </c>
      <c r="C1004" t="s">
        <v>1267</v>
      </c>
      <c r="D1004" t="s">
        <v>1268</v>
      </c>
      <c r="E1004" t="s">
        <v>7</v>
      </c>
      <c r="G1004" t="s">
        <v>1269</v>
      </c>
    </row>
    <row r="1005" spans="1:7" x14ac:dyDescent="0.3">
      <c r="A1005">
        <v>71610000830</v>
      </c>
      <c r="B1005" t="s">
        <v>1398</v>
      </c>
      <c r="C1005" t="s">
        <v>1267</v>
      </c>
      <c r="D1005" t="s">
        <v>1268</v>
      </c>
      <c r="E1005" t="s">
        <v>7</v>
      </c>
      <c r="G1005" t="s">
        <v>1269</v>
      </c>
    </row>
    <row r="1006" spans="1:7" x14ac:dyDescent="0.3">
      <c r="A1006">
        <v>71610000831</v>
      </c>
      <c r="B1006" t="s">
        <v>1399</v>
      </c>
      <c r="C1006" t="s">
        <v>1267</v>
      </c>
      <c r="D1006" t="s">
        <v>1268</v>
      </c>
      <c r="E1006" t="s">
        <v>7</v>
      </c>
      <c r="G1006" t="s">
        <v>1269</v>
      </c>
    </row>
    <row r="1007" spans="1:7" x14ac:dyDescent="0.3">
      <c r="A1007">
        <v>71610000833</v>
      </c>
      <c r="B1007" t="s">
        <v>1400</v>
      </c>
      <c r="C1007" t="s">
        <v>1267</v>
      </c>
      <c r="D1007" t="s">
        <v>1268</v>
      </c>
      <c r="E1007" t="s">
        <v>7</v>
      </c>
      <c r="G1007" t="s">
        <v>1269</v>
      </c>
    </row>
    <row r="1008" spans="1:7" x14ac:dyDescent="0.3">
      <c r="A1008">
        <v>71610000834</v>
      </c>
      <c r="B1008" t="s">
        <v>1401</v>
      </c>
      <c r="C1008" t="s">
        <v>1267</v>
      </c>
      <c r="D1008" t="s">
        <v>1268</v>
      </c>
      <c r="E1008" t="s">
        <v>7</v>
      </c>
      <c r="G1008" t="s">
        <v>1269</v>
      </c>
    </row>
    <row r="1009" spans="1:7" x14ac:dyDescent="0.3">
      <c r="A1009">
        <v>71610000835</v>
      </c>
      <c r="B1009" t="s">
        <v>1402</v>
      </c>
      <c r="C1009" t="s">
        <v>1267</v>
      </c>
      <c r="D1009" t="s">
        <v>1268</v>
      </c>
      <c r="E1009" t="s">
        <v>7</v>
      </c>
      <c r="G1009" t="s">
        <v>1269</v>
      </c>
    </row>
    <row r="1010" spans="1:7" x14ac:dyDescent="0.3">
      <c r="A1010">
        <v>71610000836</v>
      </c>
      <c r="B1010" t="s">
        <v>1403</v>
      </c>
      <c r="C1010" t="s">
        <v>1267</v>
      </c>
      <c r="D1010" t="s">
        <v>1268</v>
      </c>
      <c r="E1010" t="s">
        <v>7</v>
      </c>
      <c r="G1010" t="s">
        <v>1269</v>
      </c>
    </row>
    <row r="1011" spans="1:7" x14ac:dyDescent="0.3">
      <c r="A1011">
        <v>71610000837</v>
      </c>
      <c r="B1011" t="s">
        <v>1404</v>
      </c>
      <c r="C1011" t="s">
        <v>1267</v>
      </c>
      <c r="D1011" t="s">
        <v>1268</v>
      </c>
      <c r="E1011" t="s">
        <v>7</v>
      </c>
      <c r="G1011" t="s">
        <v>1269</v>
      </c>
    </row>
    <row r="1012" spans="1:7" x14ac:dyDescent="0.3">
      <c r="A1012">
        <v>71610000838</v>
      </c>
      <c r="B1012" t="s">
        <v>1405</v>
      </c>
      <c r="C1012" t="s">
        <v>1267</v>
      </c>
      <c r="D1012" t="s">
        <v>1268</v>
      </c>
      <c r="E1012" t="s">
        <v>7</v>
      </c>
      <c r="G1012" t="s">
        <v>1269</v>
      </c>
    </row>
    <row r="1013" spans="1:7" x14ac:dyDescent="0.3">
      <c r="A1013">
        <v>71610000839</v>
      </c>
      <c r="B1013" t="s">
        <v>1406</v>
      </c>
      <c r="C1013" t="s">
        <v>1267</v>
      </c>
      <c r="D1013" t="s">
        <v>1268</v>
      </c>
      <c r="E1013" t="s">
        <v>7</v>
      </c>
      <c r="G1013" t="s">
        <v>1269</v>
      </c>
    </row>
    <row r="1014" spans="1:7" x14ac:dyDescent="0.3">
      <c r="A1014">
        <v>71610000840</v>
      </c>
      <c r="B1014" t="s">
        <v>1407</v>
      </c>
      <c r="C1014" t="s">
        <v>1267</v>
      </c>
      <c r="D1014" t="s">
        <v>1268</v>
      </c>
      <c r="E1014" t="s">
        <v>7</v>
      </c>
      <c r="G1014" t="s">
        <v>1269</v>
      </c>
    </row>
    <row r="1015" spans="1:7" x14ac:dyDescent="0.3">
      <c r="A1015">
        <v>71610000841</v>
      </c>
      <c r="B1015" t="s">
        <v>1408</v>
      </c>
      <c r="C1015" t="s">
        <v>1267</v>
      </c>
      <c r="D1015" t="s">
        <v>1268</v>
      </c>
      <c r="E1015" t="s">
        <v>7</v>
      </c>
      <c r="G1015" t="s">
        <v>1269</v>
      </c>
    </row>
    <row r="1016" spans="1:7" x14ac:dyDescent="0.3">
      <c r="A1016">
        <v>71610000842</v>
      </c>
      <c r="B1016" t="s">
        <v>1409</v>
      </c>
      <c r="C1016" t="s">
        <v>1267</v>
      </c>
      <c r="D1016" t="s">
        <v>1268</v>
      </c>
      <c r="E1016" t="s">
        <v>7</v>
      </c>
      <c r="G1016" t="s">
        <v>1269</v>
      </c>
    </row>
    <row r="1017" spans="1:7" x14ac:dyDescent="0.3">
      <c r="A1017">
        <v>71610000843</v>
      </c>
      <c r="B1017" t="s">
        <v>1410</v>
      </c>
      <c r="C1017" t="s">
        <v>1267</v>
      </c>
      <c r="D1017" t="s">
        <v>1268</v>
      </c>
      <c r="E1017" t="s">
        <v>7</v>
      </c>
      <c r="G1017" t="s">
        <v>1269</v>
      </c>
    </row>
    <row r="1018" spans="1:7" x14ac:dyDescent="0.3">
      <c r="A1018">
        <v>71610000844</v>
      </c>
      <c r="B1018" t="s">
        <v>1411</v>
      </c>
      <c r="C1018" t="s">
        <v>1267</v>
      </c>
      <c r="D1018" t="s">
        <v>1268</v>
      </c>
      <c r="E1018" t="s">
        <v>7</v>
      </c>
      <c r="G1018" t="s">
        <v>1269</v>
      </c>
    </row>
    <row r="1019" spans="1:7" x14ac:dyDescent="0.3">
      <c r="A1019">
        <v>71610000845</v>
      </c>
      <c r="B1019" t="s">
        <v>1412</v>
      </c>
      <c r="C1019" t="s">
        <v>1267</v>
      </c>
      <c r="D1019" t="s">
        <v>1268</v>
      </c>
      <c r="E1019" t="s">
        <v>7</v>
      </c>
      <c r="G1019" t="s">
        <v>1269</v>
      </c>
    </row>
    <row r="1020" spans="1:7" x14ac:dyDescent="0.3">
      <c r="A1020">
        <v>71610000846</v>
      </c>
      <c r="B1020" t="s">
        <v>1413</v>
      </c>
      <c r="C1020" t="s">
        <v>1267</v>
      </c>
      <c r="D1020" t="s">
        <v>1268</v>
      </c>
      <c r="E1020" t="s">
        <v>7</v>
      </c>
      <c r="G1020" t="s">
        <v>1269</v>
      </c>
    </row>
    <row r="1021" spans="1:7" x14ac:dyDescent="0.3">
      <c r="A1021">
        <v>71610000847</v>
      </c>
      <c r="B1021" t="s">
        <v>1414</v>
      </c>
      <c r="C1021" t="s">
        <v>1267</v>
      </c>
      <c r="D1021" t="s">
        <v>1268</v>
      </c>
      <c r="E1021" t="s">
        <v>7</v>
      </c>
      <c r="G1021" t="s">
        <v>1269</v>
      </c>
    </row>
    <row r="1022" spans="1:7" x14ac:dyDescent="0.3">
      <c r="A1022">
        <v>71610000848</v>
      </c>
      <c r="B1022" t="s">
        <v>1415</v>
      </c>
      <c r="C1022" t="s">
        <v>1267</v>
      </c>
      <c r="D1022" t="s">
        <v>1268</v>
      </c>
      <c r="E1022" t="s">
        <v>7</v>
      </c>
      <c r="G1022" t="s">
        <v>1269</v>
      </c>
    </row>
    <row r="1023" spans="1:7" x14ac:dyDescent="0.3">
      <c r="A1023">
        <v>71610000849</v>
      </c>
      <c r="B1023" t="s">
        <v>1416</v>
      </c>
      <c r="C1023" t="s">
        <v>1267</v>
      </c>
      <c r="D1023" t="s">
        <v>1268</v>
      </c>
      <c r="E1023" t="s">
        <v>7</v>
      </c>
      <c r="G1023" t="s">
        <v>1269</v>
      </c>
    </row>
    <row r="1024" spans="1:7" x14ac:dyDescent="0.3">
      <c r="A1024">
        <v>71610000850</v>
      </c>
      <c r="B1024" t="s">
        <v>1417</v>
      </c>
      <c r="C1024" t="s">
        <v>1267</v>
      </c>
      <c r="D1024" t="s">
        <v>1268</v>
      </c>
      <c r="E1024" t="s">
        <v>7</v>
      </c>
      <c r="G1024" t="s">
        <v>1269</v>
      </c>
    </row>
    <row r="1025" spans="1:7" x14ac:dyDescent="0.3">
      <c r="A1025">
        <v>71610000851</v>
      </c>
      <c r="B1025" t="s">
        <v>1418</v>
      </c>
      <c r="C1025" t="s">
        <v>1267</v>
      </c>
      <c r="D1025" t="s">
        <v>1268</v>
      </c>
      <c r="E1025" t="s">
        <v>7</v>
      </c>
      <c r="G1025" t="s">
        <v>1269</v>
      </c>
    </row>
    <row r="1026" spans="1:7" x14ac:dyDescent="0.3">
      <c r="A1026">
        <v>71610000852</v>
      </c>
      <c r="B1026" t="s">
        <v>1419</v>
      </c>
      <c r="C1026" t="s">
        <v>1267</v>
      </c>
      <c r="D1026" t="s">
        <v>1268</v>
      </c>
      <c r="E1026" t="s">
        <v>7</v>
      </c>
      <c r="G1026" t="s">
        <v>1269</v>
      </c>
    </row>
    <row r="1027" spans="1:7" x14ac:dyDescent="0.3">
      <c r="A1027">
        <v>71610000853</v>
      </c>
      <c r="B1027" t="s">
        <v>1420</v>
      </c>
      <c r="C1027" t="s">
        <v>1267</v>
      </c>
      <c r="D1027" t="s">
        <v>1268</v>
      </c>
      <c r="E1027" t="s">
        <v>7</v>
      </c>
      <c r="G1027" t="s">
        <v>1269</v>
      </c>
    </row>
    <row r="1028" spans="1:7" x14ac:dyDescent="0.3">
      <c r="A1028">
        <v>71610000854</v>
      </c>
      <c r="B1028" t="s">
        <v>1421</v>
      </c>
      <c r="C1028" t="s">
        <v>1267</v>
      </c>
      <c r="D1028" t="s">
        <v>1268</v>
      </c>
      <c r="E1028" t="s">
        <v>7</v>
      </c>
      <c r="G1028" t="s">
        <v>1269</v>
      </c>
    </row>
    <row r="1029" spans="1:7" x14ac:dyDescent="0.3">
      <c r="A1029">
        <v>71610000855</v>
      </c>
      <c r="B1029" t="s">
        <v>1422</v>
      </c>
      <c r="C1029" t="s">
        <v>1267</v>
      </c>
      <c r="D1029" t="s">
        <v>1268</v>
      </c>
      <c r="E1029" t="s">
        <v>7</v>
      </c>
      <c r="G1029" t="s">
        <v>1269</v>
      </c>
    </row>
    <row r="1030" spans="1:7" x14ac:dyDescent="0.3">
      <c r="A1030">
        <v>71610000856</v>
      </c>
      <c r="B1030" t="s">
        <v>1423</v>
      </c>
      <c r="C1030" t="s">
        <v>1267</v>
      </c>
      <c r="D1030" t="s">
        <v>1268</v>
      </c>
      <c r="E1030" t="s">
        <v>7</v>
      </c>
      <c r="G1030" t="s">
        <v>1269</v>
      </c>
    </row>
    <row r="1031" spans="1:7" x14ac:dyDescent="0.3">
      <c r="A1031">
        <v>71610000857</v>
      </c>
      <c r="B1031" t="s">
        <v>1425</v>
      </c>
      <c r="C1031" t="s">
        <v>1267</v>
      </c>
      <c r="D1031" t="s">
        <v>1268</v>
      </c>
      <c r="E1031" t="s">
        <v>7</v>
      </c>
      <c r="G1031" t="s">
        <v>1269</v>
      </c>
    </row>
    <row r="1032" spans="1:7" x14ac:dyDescent="0.3">
      <c r="A1032">
        <v>71610000858</v>
      </c>
      <c r="B1032" t="s">
        <v>1426</v>
      </c>
      <c r="C1032" t="s">
        <v>1267</v>
      </c>
      <c r="D1032" t="s">
        <v>1268</v>
      </c>
      <c r="E1032" t="s">
        <v>7</v>
      </c>
      <c r="G1032" t="s">
        <v>1269</v>
      </c>
    </row>
    <row r="1033" spans="1:7" x14ac:dyDescent="0.3">
      <c r="A1033">
        <v>71610000859</v>
      </c>
      <c r="B1033" t="s">
        <v>1427</v>
      </c>
      <c r="C1033" t="s">
        <v>1267</v>
      </c>
      <c r="D1033" t="s">
        <v>1268</v>
      </c>
      <c r="E1033" t="s">
        <v>7</v>
      </c>
      <c r="G1033" t="s">
        <v>1269</v>
      </c>
    </row>
    <row r="1034" spans="1:7" x14ac:dyDescent="0.3">
      <c r="A1034">
        <v>71610000860</v>
      </c>
      <c r="B1034" t="s">
        <v>1428</v>
      </c>
      <c r="C1034" t="s">
        <v>1267</v>
      </c>
      <c r="D1034" t="s">
        <v>1268</v>
      </c>
      <c r="E1034" t="s">
        <v>7</v>
      </c>
      <c r="G1034" t="s">
        <v>1269</v>
      </c>
    </row>
    <row r="1035" spans="1:7" x14ac:dyDescent="0.3">
      <c r="A1035">
        <v>71610000861</v>
      </c>
      <c r="B1035" t="s">
        <v>1429</v>
      </c>
      <c r="C1035" t="s">
        <v>1267</v>
      </c>
      <c r="D1035" t="s">
        <v>1268</v>
      </c>
      <c r="E1035" t="s">
        <v>7</v>
      </c>
      <c r="G1035" t="s">
        <v>1269</v>
      </c>
    </row>
    <row r="1036" spans="1:7" x14ac:dyDescent="0.3">
      <c r="A1036">
        <v>71610000870</v>
      </c>
      <c r="B1036" t="s">
        <v>1430</v>
      </c>
      <c r="C1036" t="s">
        <v>1267</v>
      </c>
      <c r="D1036" t="s">
        <v>1268</v>
      </c>
      <c r="E1036" t="s">
        <v>7</v>
      </c>
      <c r="G1036" t="s">
        <v>1269</v>
      </c>
    </row>
    <row r="1037" spans="1:7" x14ac:dyDescent="0.3">
      <c r="A1037">
        <v>71610000871</v>
      </c>
      <c r="B1037" t="s">
        <v>1431</v>
      </c>
      <c r="C1037" t="s">
        <v>1267</v>
      </c>
      <c r="D1037" t="s">
        <v>1268</v>
      </c>
      <c r="E1037" t="s">
        <v>7</v>
      </c>
      <c r="G1037" t="s">
        <v>1269</v>
      </c>
    </row>
    <row r="1038" spans="1:7" x14ac:dyDescent="0.3">
      <c r="A1038">
        <v>71610000872</v>
      </c>
      <c r="B1038" t="s">
        <v>1432</v>
      </c>
      <c r="C1038" t="s">
        <v>1267</v>
      </c>
      <c r="D1038" t="s">
        <v>1268</v>
      </c>
      <c r="E1038" t="s">
        <v>7</v>
      </c>
      <c r="G1038" t="s">
        <v>1269</v>
      </c>
    </row>
    <row r="1039" spans="1:7" x14ac:dyDescent="0.3">
      <c r="A1039">
        <v>71610000050</v>
      </c>
      <c r="B1039" t="s">
        <v>1433</v>
      </c>
      <c r="C1039" t="s">
        <v>1267</v>
      </c>
      <c r="D1039" t="s">
        <v>1268</v>
      </c>
      <c r="E1039" t="s">
        <v>7</v>
      </c>
      <c r="G1039" t="s">
        <v>1269</v>
      </c>
    </row>
    <row r="1040" spans="1:7" x14ac:dyDescent="0.3">
      <c r="A1040">
        <v>71610000051</v>
      </c>
      <c r="B1040" t="s">
        <v>1434</v>
      </c>
      <c r="C1040" t="s">
        <v>1267</v>
      </c>
      <c r="D1040" t="s">
        <v>1268</v>
      </c>
      <c r="E1040" t="s">
        <v>7</v>
      </c>
      <c r="G1040" t="s">
        <v>1269</v>
      </c>
    </row>
    <row r="1041" spans="1:7" x14ac:dyDescent="0.3">
      <c r="A1041">
        <v>71610000052</v>
      </c>
      <c r="B1041" t="s">
        <v>1435</v>
      </c>
      <c r="C1041" t="s">
        <v>1267</v>
      </c>
      <c r="D1041" t="s">
        <v>1268</v>
      </c>
      <c r="E1041" t="s">
        <v>7</v>
      </c>
      <c r="G1041" t="s">
        <v>1269</v>
      </c>
    </row>
    <row r="1042" spans="1:7" x14ac:dyDescent="0.3">
      <c r="A1042">
        <v>71610000053</v>
      </c>
      <c r="B1042" t="s">
        <v>1436</v>
      </c>
      <c r="C1042" t="s">
        <v>1267</v>
      </c>
      <c r="D1042" t="s">
        <v>1268</v>
      </c>
      <c r="E1042" t="s">
        <v>7</v>
      </c>
      <c r="G1042" t="s">
        <v>1269</v>
      </c>
    </row>
    <row r="1043" spans="1:7" x14ac:dyDescent="0.3">
      <c r="A1043">
        <v>71610000054</v>
      </c>
      <c r="B1043" t="s">
        <v>1437</v>
      </c>
      <c r="C1043" t="s">
        <v>1267</v>
      </c>
      <c r="D1043" t="s">
        <v>1268</v>
      </c>
      <c r="E1043" t="s">
        <v>7</v>
      </c>
      <c r="G1043" t="s">
        <v>1269</v>
      </c>
    </row>
    <row r="1044" spans="1:7" x14ac:dyDescent="0.3">
      <c r="A1044">
        <v>71610000055</v>
      </c>
      <c r="B1044" t="s">
        <v>1438</v>
      </c>
      <c r="C1044" t="s">
        <v>1267</v>
      </c>
      <c r="D1044" t="s">
        <v>1268</v>
      </c>
      <c r="E1044" t="s">
        <v>7</v>
      </c>
      <c r="G1044" t="s">
        <v>1269</v>
      </c>
    </row>
    <row r="1045" spans="1:7" x14ac:dyDescent="0.3">
      <c r="A1045">
        <v>71610000056</v>
      </c>
      <c r="B1045" t="s">
        <v>1439</v>
      </c>
      <c r="C1045" t="s">
        <v>1267</v>
      </c>
      <c r="D1045" t="s">
        <v>1268</v>
      </c>
      <c r="E1045" t="s">
        <v>7</v>
      </c>
      <c r="G1045" t="s">
        <v>1269</v>
      </c>
    </row>
    <row r="1046" spans="1:7" x14ac:dyDescent="0.3">
      <c r="A1046">
        <v>71610000057</v>
      </c>
      <c r="B1046" t="s">
        <v>1440</v>
      </c>
      <c r="C1046" t="s">
        <v>1267</v>
      </c>
      <c r="D1046" t="s">
        <v>1268</v>
      </c>
      <c r="E1046" t="s">
        <v>7</v>
      </c>
      <c r="G1046" t="s">
        <v>1269</v>
      </c>
    </row>
    <row r="1047" spans="1:7" x14ac:dyDescent="0.3">
      <c r="A1047">
        <v>71610000058</v>
      </c>
      <c r="B1047" t="s">
        <v>1441</v>
      </c>
      <c r="C1047" t="s">
        <v>1267</v>
      </c>
      <c r="D1047" t="s">
        <v>1268</v>
      </c>
      <c r="E1047" t="s">
        <v>7</v>
      </c>
      <c r="G1047" t="s">
        <v>1269</v>
      </c>
    </row>
    <row r="1048" spans="1:7" x14ac:dyDescent="0.3">
      <c r="A1048">
        <v>71610000059</v>
      </c>
      <c r="B1048" t="s">
        <v>1442</v>
      </c>
      <c r="C1048" t="s">
        <v>1267</v>
      </c>
      <c r="D1048" t="s">
        <v>1268</v>
      </c>
      <c r="E1048" t="s">
        <v>7</v>
      </c>
      <c r="G1048" t="s">
        <v>1269</v>
      </c>
    </row>
    <row r="1049" spans="1:7" x14ac:dyDescent="0.3">
      <c r="A1049">
        <v>71610000060</v>
      </c>
      <c r="B1049" t="s">
        <v>1443</v>
      </c>
      <c r="C1049" t="s">
        <v>1267</v>
      </c>
      <c r="D1049" t="s">
        <v>1268</v>
      </c>
      <c r="E1049" t="s">
        <v>7</v>
      </c>
      <c r="G1049" t="s">
        <v>1269</v>
      </c>
    </row>
    <row r="1050" spans="1:7" x14ac:dyDescent="0.3">
      <c r="A1050">
        <v>71610000061</v>
      </c>
      <c r="B1050" t="s">
        <v>1444</v>
      </c>
      <c r="C1050" t="s">
        <v>1267</v>
      </c>
      <c r="D1050" t="s">
        <v>1268</v>
      </c>
      <c r="E1050" t="s">
        <v>7</v>
      </c>
      <c r="G1050" t="s">
        <v>1269</v>
      </c>
    </row>
    <row r="1051" spans="1:7" x14ac:dyDescent="0.3">
      <c r="A1051">
        <v>71610000062</v>
      </c>
      <c r="B1051" t="s">
        <v>1445</v>
      </c>
      <c r="C1051" t="s">
        <v>1267</v>
      </c>
      <c r="D1051" t="s">
        <v>1268</v>
      </c>
      <c r="E1051" t="s">
        <v>7</v>
      </c>
      <c r="G1051" t="s">
        <v>1269</v>
      </c>
    </row>
    <row r="1052" spans="1:7" x14ac:dyDescent="0.3">
      <c r="A1052">
        <v>71610000063</v>
      </c>
      <c r="B1052" t="s">
        <v>1446</v>
      </c>
      <c r="C1052" t="s">
        <v>1267</v>
      </c>
      <c r="D1052" t="s">
        <v>1268</v>
      </c>
      <c r="E1052" t="s">
        <v>7</v>
      </c>
      <c r="G1052" t="s">
        <v>1269</v>
      </c>
    </row>
    <row r="1053" spans="1:7" x14ac:dyDescent="0.3">
      <c r="A1053">
        <v>71610000064</v>
      </c>
      <c r="B1053" t="s">
        <v>1447</v>
      </c>
      <c r="C1053" t="s">
        <v>1267</v>
      </c>
      <c r="D1053" t="s">
        <v>1268</v>
      </c>
      <c r="E1053" t="s">
        <v>7</v>
      </c>
      <c r="G1053" t="s">
        <v>1269</v>
      </c>
    </row>
    <row r="1054" spans="1:7" x14ac:dyDescent="0.3">
      <c r="A1054">
        <v>71610000066</v>
      </c>
      <c r="B1054" t="s">
        <v>1448</v>
      </c>
      <c r="C1054" t="s">
        <v>1267</v>
      </c>
      <c r="D1054" t="s">
        <v>1268</v>
      </c>
      <c r="E1054" t="s">
        <v>7</v>
      </c>
      <c r="G1054" t="s">
        <v>1269</v>
      </c>
    </row>
    <row r="1055" spans="1:7" x14ac:dyDescent="0.3">
      <c r="A1055">
        <v>71610000067</v>
      </c>
      <c r="B1055" t="s">
        <v>1449</v>
      </c>
      <c r="C1055" t="s">
        <v>1267</v>
      </c>
      <c r="D1055" t="s">
        <v>1268</v>
      </c>
      <c r="E1055" t="s">
        <v>7</v>
      </c>
      <c r="G1055" t="s">
        <v>1269</v>
      </c>
    </row>
    <row r="1056" spans="1:7" x14ac:dyDescent="0.3">
      <c r="A1056">
        <v>71610000068</v>
      </c>
      <c r="B1056" t="s">
        <v>1450</v>
      </c>
      <c r="C1056" t="s">
        <v>1267</v>
      </c>
      <c r="D1056" t="s">
        <v>1268</v>
      </c>
      <c r="E1056" t="s">
        <v>7</v>
      </c>
      <c r="G1056" t="s">
        <v>1269</v>
      </c>
    </row>
    <row r="1057" spans="1:7" x14ac:dyDescent="0.3">
      <c r="A1057">
        <v>71610000069</v>
      </c>
      <c r="B1057" t="s">
        <v>1451</v>
      </c>
      <c r="C1057" t="s">
        <v>1267</v>
      </c>
      <c r="D1057" t="s">
        <v>1268</v>
      </c>
      <c r="E1057" t="s">
        <v>7</v>
      </c>
      <c r="G1057" t="s">
        <v>1269</v>
      </c>
    </row>
    <row r="1058" spans="1:7" x14ac:dyDescent="0.3">
      <c r="A1058">
        <v>71610000070</v>
      </c>
      <c r="B1058" t="s">
        <v>1452</v>
      </c>
      <c r="C1058" t="s">
        <v>1267</v>
      </c>
      <c r="D1058" t="s">
        <v>1268</v>
      </c>
      <c r="E1058" t="s">
        <v>7</v>
      </c>
      <c r="G1058" t="s">
        <v>1269</v>
      </c>
    </row>
    <row r="1059" spans="1:7" x14ac:dyDescent="0.3">
      <c r="A1059">
        <v>71610000071</v>
      </c>
      <c r="B1059" t="s">
        <v>1453</v>
      </c>
      <c r="C1059" t="s">
        <v>1267</v>
      </c>
      <c r="D1059" t="s">
        <v>1268</v>
      </c>
      <c r="E1059" t="s">
        <v>7</v>
      </c>
      <c r="G1059" t="s">
        <v>1269</v>
      </c>
    </row>
    <row r="1060" spans="1:7" x14ac:dyDescent="0.3">
      <c r="A1060">
        <v>71610000072</v>
      </c>
      <c r="B1060" t="s">
        <v>1454</v>
      </c>
      <c r="C1060" t="s">
        <v>1267</v>
      </c>
      <c r="D1060" t="s">
        <v>1268</v>
      </c>
      <c r="E1060" t="s">
        <v>7</v>
      </c>
      <c r="G1060" t="s">
        <v>1269</v>
      </c>
    </row>
    <row r="1061" spans="1:7" x14ac:dyDescent="0.3">
      <c r="A1061">
        <v>71610000073</v>
      </c>
      <c r="B1061" t="s">
        <v>1455</v>
      </c>
      <c r="C1061" t="s">
        <v>1267</v>
      </c>
      <c r="D1061" t="s">
        <v>1268</v>
      </c>
      <c r="E1061" t="s">
        <v>7</v>
      </c>
      <c r="G1061" t="s">
        <v>1269</v>
      </c>
    </row>
    <row r="1062" spans="1:7" x14ac:dyDescent="0.3">
      <c r="A1062">
        <v>71610000074</v>
      </c>
      <c r="B1062" t="s">
        <v>1456</v>
      </c>
      <c r="C1062" t="s">
        <v>1267</v>
      </c>
      <c r="D1062" t="s">
        <v>1268</v>
      </c>
      <c r="E1062" t="s">
        <v>7</v>
      </c>
      <c r="G1062" t="s">
        <v>1269</v>
      </c>
    </row>
    <row r="1063" spans="1:7" x14ac:dyDescent="0.3">
      <c r="A1063">
        <v>71610000075</v>
      </c>
      <c r="B1063" t="s">
        <v>1457</v>
      </c>
      <c r="C1063" t="s">
        <v>1267</v>
      </c>
      <c r="D1063" t="s">
        <v>1268</v>
      </c>
      <c r="E1063" t="s">
        <v>7</v>
      </c>
      <c r="G1063" t="s">
        <v>1269</v>
      </c>
    </row>
    <row r="1064" spans="1:7" x14ac:dyDescent="0.3">
      <c r="A1064">
        <v>71610000076</v>
      </c>
      <c r="B1064" t="s">
        <v>1458</v>
      </c>
      <c r="C1064" t="s">
        <v>1267</v>
      </c>
      <c r="D1064" t="s">
        <v>1268</v>
      </c>
      <c r="E1064" t="s">
        <v>7</v>
      </c>
      <c r="G1064" t="s">
        <v>1269</v>
      </c>
    </row>
    <row r="1065" spans="1:7" x14ac:dyDescent="0.3">
      <c r="A1065">
        <v>71610000077</v>
      </c>
      <c r="B1065" t="s">
        <v>1459</v>
      </c>
      <c r="C1065" t="s">
        <v>1267</v>
      </c>
      <c r="D1065" t="s">
        <v>1268</v>
      </c>
      <c r="E1065" t="s">
        <v>7</v>
      </c>
      <c r="G1065" t="s">
        <v>1269</v>
      </c>
    </row>
    <row r="1066" spans="1:7" x14ac:dyDescent="0.3">
      <c r="A1066">
        <v>71610000078</v>
      </c>
      <c r="B1066" t="s">
        <v>1460</v>
      </c>
      <c r="C1066" t="s">
        <v>1267</v>
      </c>
      <c r="D1066" t="s">
        <v>1268</v>
      </c>
      <c r="E1066" t="s">
        <v>7</v>
      </c>
      <c r="G1066" t="s">
        <v>1269</v>
      </c>
    </row>
    <row r="1067" spans="1:7" x14ac:dyDescent="0.3">
      <c r="A1067">
        <v>71610000079</v>
      </c>
      <c r="B1067" t="s">
        <v>1461</v>
      </c>
      <c r="C1067" t="s">
        <v>1267</v>
      </c>
      <c r="D1067" t="s">
        <v>1268</v>
      </c>
      <c r="E1067" t="s">
        <v>7</v>
      </c>
      <c r="G1067" t="s">
        <v>1269</v>
      </c>
    </row>
    <row r="1068" spans="1:7" x14ac:dyDescent="0.3">
      <c r="A1068">
        <v>71610000080</v>
      </c>
      <c r="B1068" t="s">
        <v>1462</v>
      </c>
      <c r="C1068" t="s">
        <v>1267</v>
      </c>
      <c r="D1068" t="s">
        <v>1268</v>
      </c>
      <c r="E1068" t="s">
        <v>7</v>
      </c>
      <c r="G1068" t="s">
        <v>1269</v>
      </c>
    </row>
    <row r="1069" spans="1:7" x14ac:dyDescent="0.3">
      <c r="A1069">
        <v>71610000820</v>
      </c>
      <c r="B1069" t="s">
        <v>1463</v>
      </c>
      <c r="C1069" t="s">
        <v>1267</v>
      </c>
      <c r="D1069" t="s">
        <v>1268</v>
      </c>
      <c r="E1069" t="s">
        <v>7</v>
      </c>
      <c r="G1069" t="s">
        <v>1269</v>
      </c>
    </row>
    <row r="1070" spans="1:7" x14ac:dyDescent="0.3">
      <c r="A1070">
        <v>71610000821</v>
      </c>
      <c r="B1070" t="s">
        <v>1464</v>
      </c>
      <c r="C1070" t="s">
        <v>1267</v>
      </c>
      <c r="D1070" t="s">
        <v>1268</v>
      </c>
      <c r="E1070" t="s">
        <v>7</v>
      </c>
      <c r="G1070" t="s">
        <v>1269</v>
      </c>
    </row>
    <row r="1071" spans="1:7" x14ac:dyDescent="0.3">
      <c r="A1071">
        <v>71610000873</v>
      </c>
      <c r="B1071" t="s">
        <v>1465</v>
      </c>
      <c r="C1071" t="s">
        <v>1267</v>
      </c>
      <c r="D1071" t="s">
        <v>1268</v>
      </c>
      <c r="E1071" t="s">
        <v>7</v>
      </c>
      <c r="G1071" t="s">
        <v>1269</v>
      </c>
    </row>
    <row r="1072" spans="1:7" x14ac:dyDescent="0.3">
      <c r="A1072">
        <v>71610000874</v>
      </c>
      <c r="B1072" t="s">
        <v>1466</v>
      </c>
      <c r="C1072" t="s">
        <v>1267</v>
      </c>
      <c r="D1072" t="s">
        <v>1268</v>
      </c>
      <c r="E1072" t="s">
        <v>7</v>
      </c>
      <c r="G1072" t="s">
        <v>1269</v>
      </c>
    </row>
    <row r="1073" spans="1:7" x14ac:dyDescent="0.3">
      <c r="A1073">
        <v>71610000875</v>
      </c>
      <c r="B1073" t="s">
        <v>1467</v>
      </c>
      <c r="C1073" t="s">
        <v>1267</v>
      </c>
      <c r="D1073" t="s">
        <v>1268</v>
      </c>
      <c r="E1073" t="s">
        <v>7</v>
      </c>
      <c r="G1073" t="s">
        <v>1269</v>
      </c>
    </row>
    <row r="1074" spans="1:7" x14ac:dyDescent="0.3">
      <c r="A1074">
        <v>71610000876</v>
      </c>
      <c r="B1074" t="s">
        <v>1468</v>
      </c>
      <c r="C1074" t="s">
        <v>1267</v>
      </c>
      <c r="D1074" t="s">
        <v>1268</v>
      </c>
      <c r="E1074" t="s">
        <v>7</v>
      </c>
      <c r="G1074" t="s">
        <v>1269</v>
      </c>
    </row>
    <row r="1075" spans="1:7" x14ac:dyDescent="0.3">
      <c r="A1075">
        <v>61338003827</v>
      </c>
      <c r="B1075" t="s">
        <v>1469</v>
      </c>
      <c r="C1075" t="s">
        <v>27</v>
      </c>
      <c r="D1075" t="s">
        <v>1248</v>
      </c>
      <c r="E1075" t="s">
        <v>7</v>
      </c>
      <c r="G1075" t="s">
        <v>1249</v>
      </c>
    </row>
    <row r="1076" spans="1:7" x14ac:dyDescent="0.3">
      <c r="A1076">
        <v>71400004170</v>
      </c>
      <c r="B1076" t="s">
        <v>1272</v>
      </c>
      <c r="C1076" t="s">
        <v>1303</v>
      </c>
      <c r="D1076" t="s">
        <v>1304</v>
      </c>
      <c r="E1076" t="s">
        <v>7</v>
      </c>
      <c r="G1076" t="s">
        <v>1305</v>
      </c>
    </row>
    <row r="1077" spans="1:7" x14ac:dyDescent="0.3">
      <c r="A1077">
        <v>71400004174</v>
      </c>
      <c r="B1077" t="s">
        <v>1470</v>
      </c>
      <c r="C1077" t="s">
        <v>1303</v>
      </c>
      <c r="D1077" t="s">
        <v>1304</v>
      </c>
      <c r="E1077" t="s">
        <v>7</v>
      </c>
      <c r="G1077" t="s">
        <v>1305</v>
      </c>
    </row>
    <row r="1078" spans="1:7" x14ac:dyDescent="0.3">
      <c r="A1078">
        <v>71400004177</v>
      </c>
      <c r="B1078" t="s">
        <v>1276</v>
      </c>
      <c r="C1078" t="s">
        <v>1303</v>
      </c>
      <c r="D1078" t="s">
        <v>1304</v>
      </c>
      <c r="E1078" t="s">
        <v>7</v>
      </c>
      <c r="G1078" t="s">
        <v>1305</v>
      </c>
    </row>
    <row r="1079" spans="1:7" x14ac:dyDescent="0.3">
      <c r="A1079">
        <v>71400004184</v>
      </c>
      <c r="B1079" t="s">
        <v>1471</v>
      </c>
      <c r="C1079" t="s">
        <v>1303</v>
      </c>
      <c r="D1079" t="s">
        <v>1304</v>
      </c>
      <c r="E1079" t="s">
        <v>7</v>
      </c>
      <c r="G1079" t="s">
        <v>1305</v>
      </c>
    </row>
    <row r="1080" spans="1:7" x14ac:dyDescent="0.3">
      <c r="A1080">
        <v>71400004185</v>
      </c>
      <c r="B1080" t="s">
        <v>1280</v>
      </c>
      <c r="C1080" t="s">
        <v>1303</v>
      </c>
      <c r="D1080" t="s">
        <v>1304</v>
      </c>
      <c r="E1080" t="s">
        <v>7</v>
      </c>
      <c r="G1080" t="s">
        <v>1305</v>
      </c>
    </row>
    <row r="1081" spans="1:7" x14ac:dyDescent="0.3">
      <c r="A1081">
        <v>71400004192</v>
      </c>
      <c r="B1081" t="s">
        <v>1472</v>
      </c>
      <c r="C1081" t="s">
        <v>1303</v>
      </c>
      <c r="D1081" t="s">
        <v>1304</v>
      </c>
      <c r="E1081" t="s">
        <v>7</v>
      </c>
      <c r="G1081" t="s">
        <v>1305</v>
      </c>
    </row>
    <row r="1082" spans="1:7" x14ac:dyDescent="0.3">
      <c r="A1082">
        <v>71400004171</v>
      </c>
      <c r="B1082" t="s">
        <v>1273</v>
      </c>
      <c r="C1082" t="s">
        <v>1303</v>
      </c>
      <c r="D1082" t="s">
        <v>1304</v>
      </c>
      <c r="E1082" t="s">
        <v>7</v>
      </c>
      <c r="G1082" t="s">
        <v>1305</v>
      </c>
    </row>
    <row r="1083" spans="1:7" x14ac:dyDescent="0.3">
      <c r="A1083">
        <v>71400004172</v>
      </c>
      <c r="B1083" t="s">
        <v>1274</v>
      </c>
      <c r="C1083" t="s">
        <v>1303</v>
      </c>
      <c r="D1083" t="s">
        <v>1304</v>
      </c>
      <c r="E1083" t="s">
        <v>7</v>
      </c>
      <c r="G1083" t="s">
        <v>1305</v>
      </c>
    </row>
    <row r="1084" spans="1:7" x14ac:dyDescent="0.3">
      <c r="A1084">
        <v>71400004175</v>
      </c>
      <c r="B1084" t="s">
        <v>1473</v>
      </c>
      <c r="C1084" t="s">
        <v>1303</v>
      </c>
      <c r="D1084" t="s">
        <v>1304</v>
      </c>
      <c r="E1084" t="s">
        <v>7</v>
      </c>
      <c r="G1084" t="s">
        <v>1305</v>
      </c>
    </row>
    <row r="1085" spans="1:7" x14ac:dyDescent="0.3">
      <c r="A1085">
        <v>71400004176</v>
      </c>
      <c r="B1085" t="s">
        <v>1474</v>
      </c>
      <c r="C1085" t="s">
        <v>1303</v>
      </c>
      <c r="D1085" t="s">
        <v>1304</v>
      </c>
      <c r="E1085" t="s">
        <v>7</v>
      </c>
      <c r="G1085" t="s">
        <v>1305</v>
      </c>
    </row>
    <row r="1086" spans="1:7" x14ac:dyDescent="0.3">
      <c r="A1086">
        <v>71400004178</v>
      </c>
      <c r="B1086" t="s">
        <v>1277</v>
      </c>
      <c r="C1086" t="s">
        <v>1303</v>
      </c>
      <c r="D1086" t="s">
        <v>1304</v>
      </c>
      <c r="E1086" t="s">
        <v>7</v>
      </c>
      <c r="G1086" t="s">
        <v>1305</v>
      </c>
    </row>
    <row r="1087" spans="1:7" x14ac:dyDescent="0.3">
      <c r="A1087">
        <v>71400004179</v>
      </c>
      <c r="B1087" t="s">
        <v>1278</v>
      </c>
      <c r="C1087" t="s">
        <v>1303</v>
      </c>
      <c r="D1087" t="s">
        <v>1304</v>
      </c>
      <c r="E1087" t="s">
        <v>7</v>
      </c>
      <c r="G1087" t="s">
        <v>1305</v>
      </c>
    </row>
    <row r="1088" spans="1:7" x14ac:dyDescent="0.3">
      <c r="A1088">
        <v>71400004181</v>
      </c>
      <c r="B1088" t="s">
        <v>1475</v>
      </c>
      <c r="C1088" t="s">
        <v>1303</v>
      </c>
      <c r="D1088" t="s">
        <v>1304</v>
      </c>
      <c r="E1088" t="s">
        <v>7</v>
      </c>
      <c r="G1088" t="s">
        <v>1305</v>
      </c>
    </row>
    <row r="1089" spans="1:7" x14ac:dyDescent="0.3">
      <c r="A1089">
        <v>71400004182</v>
      </c>
      <c r="B1089" t="s">
        <v>1476</v>
      </c>
      <c r="C1089" t="s">
        <v>1303</v>
      </c>
      <c r="D1089" t="s">
        <v>1304</v>
      </c>
      <c r="E1089" t="s">
        <v>7</v>
      </c>
      <c r="G1089" t="s">
        <v>1305</v>
      </c>
    </row>
    <row r="1090" spans="1:7" x14ac:dyDescent="0.3">
      <c r="A1090">
        <v>71400004186</v>
      </c>
      <c r="B1090" t="s">
        <v>1281</v>
      </c>
      <c r="C1090" t="s">
        <v>1303</v>
      </c>
      <c r="D1090" t="s">
        <v>1304</v>
      </c>
      <c r="E1090" t="s">
        <v>7</v>
      </c>
      <c r="G1090" t="s">
        <v>1305</v>
      </c>
    </row>
    <row r="1091" spans="1:7" x14ac:dyDescent="0.3">
      <c r="A1091">
        <v>71400004187</v>
      </c>
      <c r="B1091" t="s">
        <v>1282</v>
      </c>
      <c r="C1091" t="s">
        <v>1303</v>
      </c>
      <c r="D1091" t="s">
        <v>1304</v>
      </c>
      <c r="E1091" t="s">
        <v>7</v>
      </c>
      <c r="G1091" t="s">
        <v>1305</v>
      </c>
    </row>
    <row r="1092" spans="1:7" x14ac:dyDescent="0.3">
      <c r="A1092">
        <v>71400004189</v>
      </c>
      <c r="B1092" t="s">
        <v>1477</v>
      </c>
      <c r="C1092" t="s">
        <v>1303</v>
      </c>
      <c r="D1092" t="s">
        <v>1304</v>
      </c>
      <c r="E1092" t="s">
        <v>7</v>
      </c>
      <c r="G1092" t="s">
        <v>1305</v>
      </c>
    </row>
    <row r="1093" spans="1:7" x14ac:dyDescent="0.3">
      <c r="A1093">
        <v>71400004190</v>
      </c>
      <c r="B1093" t="s">
        <v>1478</v>
      </c>
      <c r="C1093" t="s">
        <v>1303</v>
      </c>
      <c r="D1093" t="s">
        <v>1304</v>
      </c>
      <c r="E1093" t="s">
        <v>7</v>
      </c>
      <c r="G1093" t="s">
        <v>1305</v>
      </c>
    </row>
    <row r="1094" spans="1:7" x14ac:dyDescent="0.3">
      <c r="A1094">
        <v>71400004173</v>
      </c>
      <c r="B1094" t="s">
        <v>1275</v>
      </c>
      <c r="C1094" t="s">
        <v>1303</v>
      </c>
      <c r="D1094" t="s">
        <v>1304</v>
      </c>
      <c r="E1094" t="s">
        <v>7</v>
      </c>
      <c r="G1094" t="s">
        <v>1305</v>
      </c>
    </row>
    <row r="1095" spans="1:7" x14ac:dyDescent="0.3">
      <c r="A1095">
        <v>71400004180</v>
      </c>
      <c r="B1095" t="s">
        <v>1279</v>
      </c>
      <c r="C1095" t="s">
        <v>1303</v>
      </c>
      <c r="D1095" t="s">
        <v>1304</v>
      </c>
      <c r="E1095" t="s">
        <v>7</v>
      </c>
      <c r="G1095" t="s">
        <v>1305</v>
      </c>
    </row>
    <row r="1096" spans="1:7" x14ac:dyDescent="0.3">
      <c r="A1096">
        <v>71400004188</v>
      </c>
      <c r="B1096" t="s">
        <v>1283</v>
      </c>
      <c r="C1096" t="s">
        <v>1303</v>
      </c>
      <c r="D1096" t="s">
        <v>1304</v>
      </c>
      <c r="E1096" t="s">
        <v>7</v>
      </c>
      <c r="G1096" t="s">
        <v>1305</v>
      </c>
    </row>
    <row r="1097" spans="1:7" x14ac:dyDescent="0.3">
      <c r="A1097">
        <v>71400004183</v>
      </c>
      <c r="B1097" t="s">
        <v>1479</v>
      </c>
      <c r="C1097" t="s">
        <v>1303</v>
      </c>
      <c r="D1097" t="s">
        <v>1304</v>
      </c>
      <c r="E1097" t="s">
        <v>7</v>
      </c>
      <c r="G1097" t="s">
        <v>1305</v>
      </c>
    </row>
    <row r="1098" spans="1:7" x14ac:dyDescent="0.3">
      <c r="A1098">
        <v>71400004191</v>
      </c>
      <c r="B1098" t="s">
        <v>1480</v>
      </c>
      <c r="C1098" t="s">
        <v>1303</v>
      </c>
      <c r="D1098" t="s">
        <v>1304</v>
      </c>
      <c r="E1098" t="s">
        <v>7</v>
      </c>
      <c r="G1098" t="s">
        <v>1305</v>
      </c>
    </row>
    <row r="1099" spans="1:7" x14ac:dyDescent="0.3">
      <c r="A1099">
        <v>61338003817</v>
      </c>
      <c r="B1099" t="s">
        <v>1481</v>
      </c>
      <c r="C1099" t="s">
        <v>27</v>
      </c>
      <c r="D1099" t="s">
        <v>1248</v>
      </c>
      <c r="E1099" t="s">
        <v>7</v>
      </c>
      <c r="G1099" t="s">
        <v>1249</v>
      </c>
    </row>
    <row r="1100" spans="1:7" x14ac:dyDescent="0.3">
      <c r="A1100">
        <v>61338003828</v>
      </c>
      <c r="B1100" t="s">
        <v>1482</v>
      </c>
      <c r="C1100" t="s">
        <v>27</v>
      </c>
      <c r="D1100" t="s">
        <v>1248</v>
      </c>
      <c r="E1100" t="s">
        <v>7</v>
      </c>
      <c r="G1100" t="s">
        <v>1249</v>
      </c>
    </row>
    <row r="1101" spans="1:7" x14ac:dyDescent="0.3">
      <c r="A1101">
        <v>71840002844</v>
      </c>
      <c r="B1101" t="s">
        <v>638</v>
      </c>
      <c r="C1101" t="s">
        <v>347</v>
      </c>
      <c r="D1101" t="s">
        <v>1488</v>
      </c>
      <c r="E1101" t="s">
        <v>7</v>
      </c>
      <c r="G1101" t="s">
        <v>349</v>
      </c>
    </row>
    <row r="1102" spans="1:7" x14ac:dyDescent="0.3">
      <c r="A1102">
        <v>71400004154</v>
      </c>
      <c r="B1102" t="s">
        <v>1350</v>
      </c>
      <c r="C1102" t="s">
        <v>1303</v>
      </c>
      <c r="D1102" t="s">
        <v>1304</v>
      </c>
      <c r="E1102" t="s">
        <v>7</v>
      </c>
      <c r="G1102" t="s">
        <v>1305</v>
      </c>
    </row>
    <row r="1103" spans="1:7" x14ac:dyDescent="0.3">
      <c r="A1103">
        <v>71400004155</v>
      </c>
      <c r="B1103" t="s">
        <v>1351</v>
      </c>
      <c r="C1103" t="s">
        <v>1303</v>
      </c>
      <c r="D1103" t="s">
        <v>1304</v>
      </c>
      <c r="E1103" t="s">
        <v>7</v>
      </c>
      <c r="G1103" t="s">
        <v>1305</v>
      </c>
    </row>
    <row r="1104" spans="1:7" x14ac:dyDescent="0.3">
      <c r="A1104">
        <v>71400004156</v>
      </c>
      <c r="B1104" t="s">
        <v>1376</v>
      </c>
      <c r="C1104" t="s">
        <v>1303</v>
      </c>
      <c r="D1104" t="s">
        <v>1304</v>
      </c>
      <c r="E1104" t="s">
        <v>7</v>
      </c>
      <c r="G1104" t="s">
        <v>1305</v>
      </c>
    </row>
    <row r="1105" spans="1:7" x14ac:dyDescent="0.3">
      <c r="A1105">
        <v>71400004157</v>
      </c>
      <c r="B1105" t="s">
        <v>1352</v>
      </c>
      <c r="C1105" t="s">
        <v>1303</v>
      </c>
      <c r="D1105" t="s">
        <v>1304</v>
      </c>
      <c r="E1105" t="s">
        <v>7</v>
      </c>
      <c r="G1105" t="s">
        <v>1305</v>
      </c>
    </row>
    <row r="1106" spans="1:7" x14ac:dyDescent="0.3">
      <c r="A1106">
        <v>71400004159</v>
      </c>
      <c r="B1106" t="s">
        <v>1353</v>
      </c>
      <c r="C1106" t="s">
        <v>1303</v>
      </c>
      <c r="D1106" t="s">
        <v>1304</v>
      </c>
      <c r="E1106" t="s">
        <v>7</v>
      </c>
      <c r="G1106" t="s">
        <v>1305</v>
      </c>
    </row>
    <row r="1107" spans="1:7" x14ac:dyDescent="0.3">
      <c r="A1107">
        <v>71400004160</v>
      </c>
      <c r="B1107" t="s">
        <v>1354</v>
      </c>
      <c r="C1107" t="s">
        <v>1303</v>
      </c>
      <c r="D1107" t="s">
        <v>1304</v>
      </c>
      <c r="E1107" t="s">
        <v>7</v>
      </c>
      <c r="G1107" t="s">
        <v>1305</v>
      </c>
    </row>
    <row r="1108" spans="1:7" x14ac:dyDescent="0.3">
      <c r="A1108">
        <v>71400004161</v>
      </c>
      <c r="B1108" t="s">
        <v>1355</v>
      </c>
      <c r="C1108" t="s">
        <v>1303</v>
      </c>
      <c r="D1108" t="s">
        <v>1304</v>
      </c>
      <c r="E1108" t="s">
        <v>7</v>
      </c>
      <c r="G1108" t="s">
        <v>1305</v>
      </c>
    </row>
    <row r="1109" spans="1:7" x14ac:dyDescent="0.3">
      <c r="A1109">
        <v>71400004162</v>
      </c>
      <c r="B1109" t="s">
        <v>1356</v>
      </c>
      <c r="C1109" t="s">
        <v>1303</v>
      </c>
      <c r="D1109" t="s">
        <v>1304</v>
      </c>
      <c r="E1109" t="s">
        <v>7</v>
      </c>
      <c r="G1109" t="s">
        <v>1305</v>
      </c>
    </row>
    <row r="1110" spans="1:7" x14ac:dyDescent="0.3">
      <c r="A1110">
        <v>71400004164</v>
      </c>
      <c r="B1110" t="s">
        <v>1357</v>
      </c>
      <c r="C1110" t="s">
        <v>1303</v>
      </c>
      <c r="D1110" t="s">
        <v>1304</v>
      </c>
      <c r="E1110" t="s">
        <v>7</v>
      </c>
      <c r="G1110" t="s">
        <v>1305</v>
      </c>
    </row>
    <row r="1111" spans="1:7" x14ac:dyDescent="0.3">
      <c r="A1111">
        <v>71400004165</v>
      </c>
      <c r="B1111" t="s">
        <v>1358</v>
      </c>
      <c r="C1111" t="s">
        <v>1303</v>
      </c>
      <c r="D1111" t="s">
        <v>1304</v>
      </c>
      <c r="E1111" t="s">
        <v>7</v>
      </c>
      <c r="G1111" t="s">
        <v>1305</v>
      </c>
    </row>
    <row r="1112" spans="1:7" x14ac:dyDescent="0.3">
      <c r="A1112">
        <v>71400004168</v>
      </c>
      <c r="B1112" t="s">
        <v>1359</v>
      </c>
      <c r="C1112" t="s">
        <v>1303</v>
      </c>
      <c r="D1112" t="s">
        <v>1304</v>
      </c>
      <c r="E1112" t="s">
        <v>7</v>
      </c>
      <c r="G1112" t="s">
        <v>1305</v>
      </c>
    </row>
    <row r="1113" spans="1:7" x14ac:dyDescent="0.3">
      <c r="A1113">
        <v>71400004169</v>
      </c>
      <c r="B1113" t="s">
        <v>1360</v>
      </c>
      <c r="C1113" t="s">
        <v>1303</v>
      </c>
      <c r="D1113" t="s">
        <v>1304</v>
      </c>
      <c r="E1113" t="s">
        <v>7</v>
      </c>
      <c r="G1113" t="s">
        <v>1305</v>
      </c>
    </row>
    <row r="1114" spans="1:7" x14ac:dyDescent="0.3">
      <c r="A1114">
        <v>71840000113</v>
      </c>
      <c r="B1114" t="s">
        <v>1489</v>
      </c>
      <c r="C1114" t="s">
        <v>1490</v>
      </c>
      <c r="D1114" t="s">
        <v>1491</v>
      </c>
      <c r="E1114" t="s">
        <v>7</v>
      </c>
      <c r="G1114" t="s">
        <v>1492</v>
      </c>
    </row>
    <row r="1115" spans="1:7" x14ac:dyDescent="0.3">
      <c r="A1115">
        <v>61545000102</v>
      </c>
      <c r="B1115" t="s">
        <v>1494</v>
      </c>
      <c r="C1115" t="s">
        <v>7</v>
      </c>
      <c r="G1115" t="s">
        <v>1495</v>
      </c>
    </row>
    <row r="1116" spans="1:7" x14ac:dyDescent="0.3">
      <c r="A1116">
        <v>71250003434</v>
      </c>
      <c r="B1116" t="s">
        <v>1496</v>
      </c>
      <c r="C1116" t="s">
        <v>1344</v>
      </c>
      <c r="D1116" t="s">
        <v>7</v>
      </c>
      <c r="G1116" t="s">
        <v>1345</v>
      </c>
    </row>
    <row r="1117" spans="1:7" x14ac:dyDescent="0.3">
      <c r="A1117">
        <v>71250003431</v>
      </c>
      <c r="B1117" t="s">
        <v>1497</v>
      </c>
      <c r="C1117" t="s">
        <v>1344</v>
      </c>
      <c r="D1117" t="s">
        <v>7</v>
      </c>
      <c r="G1117" t="s">
        <v>1345</v>
      </c>
    </row>
    <row r="1118" spans="1:7" x14ac:dyDescent="0.3">
      <c r="A1118">
        <v>61878011201</v>
      </c>
      <c r="B1118" t="s">
        <v>1499</v>
      </c>
      <c r="C1118" t="s">
        <v>7</v>
      </c>
      <c r="G1118" t="s">
        <v>336</v>
      </c>
    </row>
    <row r="1119" spans="1:7" x14ac:dyDescent="0.3">
      <c r="A1119">
        <v>61707000130</v>
      </c>
      <c r="B1119" t="s">
        <v>1510</v>
      </c>
      <c r="C1119" t="s">
        <v>7</v>
      </c>
      <c r="G1119" t="s">
        <v>1511</v>
      </c>
    </row>
    <row r="1120" spans="1:7" x14ac:dyDescent="0.3">
      <c r="A1120">
        <v>61707000140</v>
      </c>
      <c r="B1120" t="s">
        <v>1513</v>
      </c>
      <c r="C1120" t="s">
        <v>7</v>
      </c>
      <c r="G1120" t="s">
        <v>1511</v>
      </c>
    </row>
    <row r="1121" spans="1:7" x14ac:dyDescent="0.3">
      <c r="A1121">
        <v>63734000950</v>
      </c>
      <c r="B1121" t="s">
        <v>74</v>
      </c>
      <c r="C1121" t="s">
        <v>1514</v>
      </c>
      <c r="D1121" t="s">
        <v>7</v>
      </c>
      <c r="G1121" t="s">
        <v>398</v>
      </c>
    </row>
    <row r="1122" spans="1:7" x14ac:dyDescent="0.3">
      <c r="A1122">
        <v>61338003820</v>
      </c>
      <c r="B1122" t="s">
        <v>1516</v>
      </c>
      <c r="C1122" t="s">
        <v>27</v>
      </c>
      <c r="D1122" t="s">
        <v>1248</v>
      </c>
      <c r="E1122" t="s">
        <v>7</v>
      </c>
      <c r="G1122" t="s">
        <v>1249</v>
      </c>
    </row>
    <row r="1123" spans="1:7" x14ac:dyDescent="0.3">
      <c r="A1123">
        <v>63844012200</v>
      </c>
      <c r="B1123" t="s">
        <v>1519</v>
      </c>
      <c r="C1123" t="s">
        <v>7</v>
      </c>
      <c r="G1123" t="s">
        <v>1520</v>
      </c>
    </row>
    <row r="1124" spans="1:7" x14ac:dyDescent="0.3">
      <c r="A1124">
        <v>40580001901</v>
      </c>
      <c r="B1124" t="s">
        <v>28</v>
      </c>
      <c r="C1124" t="s">
        <v>1521</v>
      </c>
      <c r="D1124" t="s">
        <v>1522</v>
      </c>
      <c r="E1124" t="s">
        <v>7</v>
      </c>
      <c r="G1124" t="s">
        <v>1523</v>
      </c>
    </row>
    <row r="1125" spans="1:7" x14ac:dyDescent="0.3">
      <c r="A1125">
        <v>40580001902</v>
      </c>
      <c r="B1125" t="s">
        <v>31</v>
      </c>
      <c r="C1125" t="s">
        <v>1521</v>
      </c>
      <c r="D1125" t="s">
        <v>1522</v>
      </c>
      <c r="E1125" t="s">
        <v>7</v>
      </c>
      <c r="G1125" t="s">
        <v>1523</v>
      </c>
    </row>
    <row r="1126" spans="1:7" x14ac:dyDescent="0.3">
      <c r="A1126">
        <v>40580001903</v>
      </c>
      <c r="B1126" t="s">
        <v>32</v>
      </c>
      <c r="C1126" t="s">
        <v>1521</v>
      </c>
      <c r="D1126" t="s">
        <v>1522</v>
      </c>
      <c r="E1126" t="s">
        <v>7</v>
      </c>
      <c r="G1126" t="s">
        <v>1523</v>
      </c>
    </row>
    <row r="1127" spans="1:7" x14ac:dyDescent="0.3">
      <c r="A1127">
        <v>40580001904</v>
      </c>
      <c r="B1127" t="s">
        <v>357</v>
      </c>
      <c r="C1127" t="s">
        <v>1521</v>
      </c>
      <c r="D1127" t="s">
        <v>1522</v>
      </c>
      <c r="E1127" t="s">
        <v>7</v>
      </c>
      <c r="G1127" t="s">
        <v>1523</v>
      </c>
    </row>
    <row r="1128" spans="1:7" x14ac:dyDescent="0.3">
      <c r="A1128">
        <v>70698001820</v>
      </c>
      <c r="B1128" t="s">
        <v>1531</v>
      </c>
      <c r="C1128" t="s">
        <v>1532</v>
      </c>
      <c r="D1128" t="s">
        <v>7</v>
      </c>
      <c r="G1128" t="s">
        <v>1239</v>
      </c>
    </row>
    <row r="1129" spans="1:7" x14ac:dyDescent="0.3">
      <c r="A1129">
        <v>41226005700</v>
      </c>
      <c r="B1129" t="s">
        <v>1541</v>
      </c>
      <c r="C1129" t="s">
        <v>1542</v>
      </c>
      <c r="D1129" t="s">
        <v>7</v>
      </c>
      <c r="G1129" t="s">
        <v>1543</v>
      </c>
    </row>
    <row r="1130" spans="1:7" x14ac:dyDescent="0.3">
      <c r="A1130">
        <v>41226005701</v>
      </c>
      <c r="B1130" t="s">
        <v>1544</v>
      </c>
      <c r="C1130" t="s">
        <v>1542</v>
      </c>
      <c r="D1130" t="s">
        <v>7</v>
      </c>
      <c r="G1130" t="s">
        <v>1543</v>
      </c>
    </row>
    <row r="1131" spans="1:7" x14ac:dyDescent="0.3">
      <c r="A1131">
        <v>41226005703</v>
      </c>
      <c r="B1131" t="s">
        <v>1547</v>
      </c>
      <c r="C1131" t="s">
        <v>1542</v>
      </c>
      <c r="D1131" t="s">
        <v>7</v>
      </c>
      <c r="G1131" t="s">
        <v>1543</v>
      </c>
    </row>
    <row r="1132" spans="1:7" x14ac:dyDescent="0.3">
      <c r="A1132">
        <v>61545000103</v>
      </c>
      <c r="B1132" t="s">
        <v>1548</v>
      </c>
      <c r="C1132" t="s">
        <v>7</v>
      </c>
      <c r="G1132" t="s">
        <v>1495</v>
      </c>
    </row>
    <row r="1133" spans="1:7" x14ac:dyDescent="0.3">
      <c r="A1133">
        <v>40240004520</v>
      </c>
      <c r="B1133" t="s">
        <v>31</v>
      </c>
      <c r="C1133" t="s">
        <v>40</v>
      </c>
      <c r="D1133" t="s">
        <v>7</v>
      </c>
      <c r="G1133" t="s">
        <v>41</v>
      </c>
    </row>
    <row r="1134" spans="1:7" x14ac:dyDescent="0.3">
      <c r="A1134">
        <v>71840002870</v>
      </c>
      <c r="B1134" t="s">
        <v>1555</v>
      </c>
      <c r="C1134" t="s">
        <v>347</v>
      </c>
      <c r="D1134" t="s">
        <v>1488</v>
      </c>
      <c r="E1134" t="s">
        <v>7</v>
      </c>
      <c r="G1134" t="s">
        <v>349</v>
      </c>
    </row>
    <row r="1135" spans="1:7" x14ac:dyDescent="0.3">
      <c r="A1135">
        <v>71400004153</v>
      </c>
      <c r="B1135" t="s">
        <v>1348</v>
      </c>
      <c r="C1135" t="s">
        <v>1303</v>
      </c>
      <c r="D1135" t="s">
        <v>1304</v>
      </c>
      <c r="E1135" t="s">
        <v>7</v>
      </c>
      <c r="G1135" t="s">
        <v>1305</v>
      </c>
    </row>
    <row r="1136" spans="1:7" x14ac:dyDescent="0.3">
      <c r="A1136">
        <v>40230017720</v>
      </c>
      <c r="B1136" t="s">
        <v>28</v>
      </c>
      <c r="C1136" t="s">
        <v>1556</v>
      </c>
      <c r="D1136" t="s">
        <v>7</v>
      </c>
      <c r="G1136" t="s">
        <v>36</v>
      </c>
    </row>
    <row r="1137" spans="1:7" x14ac:dyDescent="0.3">
      <c r="A1137">
        <v>61626007209</v>
      </c>
      <c r="B1137" t="s">
        <v>1560</v>
      </c>
      <c r="C1137" t="s">
        <v>1561</v>
      </c>
      <c r="D1137" t="s">
        <v>1562</v>
      </c>
      <c r="E1137" t="s">
        <v>7</v>
      </c>
      <c r="G1137" t="s">
        <v>1563</v>
      </c>
    </row>
    <row r="1138" spans="1:7" x14ac:dyDescent="0.3">
      <c r="A1138">
        <v>61626007211</v>
      </c>
      <c r="B1138" t="s">
        <v>1564</v>
      </c>
      <c r="C1138" t="s">
        <v>1561</v>
      </c>
      <c r="D1138" t="s">
        <v>1562</v>
      </c>
      <c r="E1138" t="s">
        <v>7</v>
      </c>
      <c r="G1138" t="s">
        <v>1563</v>
      </c>
    </row>
    <row r="1139" spans="1:7" x14ac:dyDescent="0.3">
      <c r="A1139">
        <v>61626007212</v>
      </c>
      <c r="B1139" t="s">
        <v>1565</v>
      </c>
      <c r="C1139" t="s">
        <v>1561</v>
      </c>
      <c r="D1139" t="s">
        <v>1562</v>
      </c>
      <c r="E1139" t="s">
        <v>7</v>
      </c>
      <c r="G1139" t="s">
        <v>1563</v>
      </c>
    </row>
    <row r="1140" spans="1:7" x14ac:dyDescent="0.3">
      <c r="A1140">
        <v>61626007213</v>
      </c>
      <c r="B1140" t="s">
        <v>1566</v>
      </c>
      <c r="C1140" t="s">
        <v>1561</v>
      </c>
      <c r="D1140" t="s">
        <v>1562</v>
      </c>
      <c r="E1140" t="s">
        <v>7</v>
      </c>
      <c r="G1140" t="s">
        <v>1563</v>
      </c>
    </row>
    <row r="1141" spans="1:7" x14ac:dyDescent="0.3">
      <c r="A1141">
        <v>61626007214</v>
      </c>
      <c r="B1141" t="s">
        <v>1567</v>
      </c>
      <c r="C1141" t="s">
        <v>1561</v>
      </c>
      <c r="D1141" t="s">
        <v>1562</v>
      </c>
      <c r="E1141" t="s">
        <v>7</v>
      </c>
      <c r="G1141" t="s">
        <v>1563</v>
      </c>
    </row>
    <row r="1142" spans="1:7" x14ac:dyDescent="0.3">
      <c r="A1142">
        <v>61626007215</v>
      </c>
      <c r="B1142" t="s">
        <v>1568</v>
      </c>
      <c r="C1142" t="s">
        <v>1561</v>
      </c>
      <c r="D1142" t="s">
        <v>1562</v>
      </c>
      <c r="E1142" t="s">
        <v>7</v>
      </c>
      <c r="G1142" t="s">
        <v>1563</v>
      </c>
    </row>
    <row r="1143" spans="1:7" x14ac:dyDescent="0.3">
      <c r="A1143">
        <v>61626007216</v>
      </c>
      <c r="B1143" t="s">
        <v>1569</v>
      </c>
      <c r="C1143" t="s">
        <v>1561</v>
      </c>
      <c r="D1143" t="s">
        <v>1562</v>
      </c>
      <c r="E1143" t="s">
        <v>7</v>
      </c>
      <c r="G1143" t="s">
        <v>1563</v>
      </c>
    </row>
    <row r="1144" spans="1:7" x14ac:dyDescent="0.3">
      <c r="A1144">
        <v>61626007217</v>
      </c>
      <c r="B1144" t="s">
        <v>1570</v>
      </c>
      <c r="C1144" t="s">
        <v>1561</v>
      </c>
      <c r="D1144" t="s">
        <v>1562</v>
      </c>
      <c r="E1144" t="s">
        <v>7</v>
      </c>
      <c r="G1144" t="s">
        <v>1563</v>
      </c>
    </row>
    <row r="1145" spans="1:7" x14ac:dyDescent="0.3">
      <c r="A1145">
        <v>61626007218</v>
      </c>
      <c r="B1145" t="s">
        <v>1571</v>
      </c>
      <c r="C1145" t="s">
        <v>1561</v>
      </c>
      <c r="D1145" t="s">
        <v>1562</v>
      </c>
      <c r="E1145" t="s">
        <v>7</v>
      </c>
      <c r="G1145" t="s">
        <v>1563</v>
      </c>
    </row>
    <row r="1146" spans="1:7" x14ac:dyDescent="0.3">
      <c r="A1146">
        <v>61626007219</v>
      </c>
      <c r="B1146" t="s">
        <v>1572</v>
      </c>
      <c r="C1146" t="s">
        <v>1561</v>
      </c>
      <c r="D1146" t="s">
        <v>1562</v>
      </c>
      <c r="E1146" t="s">
        <v>7</v>
      </c>
      <c r="G1146" t="s">
        <v>1563</v>
      </c>
    </row>
    <row r="1147" spans="1:7" x14ac:dyDescent="0.3">
      <c r="A1147">
        <v>61626007221</v>
      </c>
      <c r="B1147" t="s">
        <v>1573</v>
      </c>
      <c r="C1147" t="s">
        <v>1561</v>
      </c>
      <c r="D1147" t="s">
        <v>1562</v>
      </c>
      <c r="E1147" t="s">
        <v>7</v>
      </c>
      <c r="G1147" t="s">
        <v>1563</v>
      </c>
    </row>
    <row r="1148" spans="1:7" x14ac:dyDescent="0.3">
      <c r="A1148">
        <v>71400005201</v>
      </c>
      <c r="B1148" t="s">
        <v>471</v>
      </c>
      <c r="C1148" t="s">
        <v>1574</v>
      </c>
      <c r="D1148" t="s">
        <v>1575</v>
      </c>
      <c r="E1148" t="s">
        <v>7</v>
      </c>
      <c r="G1148" t="s">
        <v>1487</v>
      </c>
    </row>
    <row r="1149" spans="1:7" x14ac:dyDescent="0.3">
      <c r="A1149">
        <v>71400005202</v>
      </c>
      <c r="B1149" t="s">
        <v>335</v>
      </c>
      <c r="C1149" t="s">
        <v>1574</v>
      </c>
      <c r="D1149" t="s">
        <v>1575</v>
      </c>
      <c r="E1149" t="s">
        <v>7</v>
      </c>
      <c r="G1149" t="s">
        <v>1487</v>
      </c>
    </row>
    <row r="1150" spans="1:7" x14ac:dyDescent="0.3">
      <c r="A1150">
        <v>40320000905</v>
      </c>
      <c r="B1150" t="s">
        <v>1576</v>
      </c>
      <c r="C1150" t="s">
        <v>1577</v>
      </c>
      <c r="D1150" t="s">
        <v>1578</v>
      </c>
      <c r="E1150" t="s">
        <v>7</v>
      </c>
      <c r="G1150" t="s">
        <v>1579</v>
      </c>
    </row>
    <row r="1151" spans="1:7" x14ac:dyDescent="0.3">
      <c r="A1151">
        <v>71400005207</v>
      </c>
      <c r="B1151" t="s">
        <v>1580</v>
      </c>
      <c r="C1151" t="s">
        <v>1574</v>
      </c>
      <c r="D1151" t="s">
        <v>1575</v>
      </c>
      <c r="E1151" t="s">
        <v>7</v>
      </c>
      <c r="G1151" t="s">
        <v>1487</v>
      </c>
    </row>
    <row r="1152" spans="1:7" x14ac:dyDescent="0.3">
      <c r="A1152">
        <v>71400005208</v>
      </c>
      <c r="B1152" t="s">
        <v>1581</v>
      </c>
      <c r="C1152" t="s">
        <v>1574</v>
      </c>
      <c r="D1152" t="s">
        <v>1575</v>
      </c>
      <c r="E1152" t="s">
        <v>7</v>
      </c>
      <c r="G1152" t="s">
        <v>1487</v>
      </c>
    </row>
    <row r="1153" spans="1:7" x14ac:dyDescent="0.3">
      <c r="A1153">
        <v>71400005209</v>
      </c>
      <c r="B1153" t="s">
        <v>1582</v>
      </c>
      <c r="C1153" t="s">
        <v>1574</v>
      </c>
      <c r="D1153" t="s">
        <v>1575</v>
      </c>
      <c r="E1153" t="s">
        <v>7</v>
      </c>
      <c r="G1153" t="s">
        <v>1487</v>
      </c>
    </row>
    <row r="1154" spans="1:7" x14ac:dyDescent="0.3">
      <c r="A1154">
        <v>71400005211</v>
      </c>
      <c r="B1154" t="s">
        <v>1583</v>
      </c>
      <c r="C1154" t="s">
        <v>1574</v>
      </c>
      <c r="D1154" t="s">
        <v>1575</v>
      </c>
      <c r="E1154" t="s">
        <v>7</v>
      </c>
      <c r="G1154" t="s">
        <v>1487</v>
      </c>
    </row>
    <row r="1155" spans="1:7" x14ac:dyDescent="0.3">
      <c r="A1155">
        <v>71400005212</v>
      </c>
      <c r="B1155" t="s">
        <v>1584</v>
      </c>
      <c r="C1155" t="s">
        <v>1574</v>
      </c>
      <c r="D1155" t="s">
        <v>1575</v>
      </c>
      <c r="E1155" t="s">
        <v>7</v>
      </c>
      <c r="G1155" t="s">
        <v>1487</v>
      </c>
    </row>
    <row r="1156" spans="1:7" x14ac:dyDescent="0.3">
      <c r="A1156">
        <v>71400005213</v>
      </c>
      <c r="B1156" t="s">
        <v>1585</v>
      </c>
      <c r="C1156" t="s">
        <v>1574</v>
      </c>
      <c r="D1156" t="s">
        <v>1575</v>
      </c>
      <c r="E1156" t="s">
        <v>7</v>
      </c>
      <c r="G1156" t="s">
        <v>1487</v>
      </c>
    </row>
    <row r="1157" spans="1:7" x14ac:dyDescent="0.3">
      <c r="A1157">
        <v>71400005214</v>
      </c>
      <c r="B1157" t="s">
        <v>1586</v>
      </c>
      <c r="C1157" t="s">
        <v>1574</v>
      </c>
      <c r="D1157" t="s">
        <v>1575</v>
      </c>
      <c r="E1157" t="s">
        <v>7</v>
      </c>
      <c r="G1157" t="s">
        <v>1487</v>
      </c>
    </row>
    <row r="1158" spans="1:7" x14ac:dyDescent="0.3">
      <c r="A1158">
        <v>71400005215</v>
      </c>
      <c r="B1158" t="s">
        <v>1587</v>
      </c>
      <c r="C1158" t="s">
        <v>1574</v>
      </c>
      <c r="D1158" t="s">
        <v>1575</v>
      </c>
      <c r="E1158" t="s">
        <v>7</v>
      </c>
      <c r="G1158" t="s">
        <v>1487</v>
      </c>
    </row>
    <row r="1159" spans="1:7" x14ac:dyDescent="0.3">
      <c r="A1159">
        <v>71400005216</v>
      </c>
      <c r="B1159" t="s">
        <v>1588</v>
      </c>
      <c r="C1159" t="s">
        <v>1574</v>
      </c>
      <c r="D1159" t="s">
        <v>1575</v>
      </c>
      <c r="E1159" t="s">
        <v>7</v>
      </c>
      <c r="G1159" t="s">
        <v>1487</v>
      </c>
    </row>
    <row r="1160" spans="1:7" x14ac:dyDescent="0.3">
      <c r="A1160">
        <v>71400005217</v>
      </c>
      <c r="B1160" t="s">
        <v>1589</v>
      </c>
      <c r="C1160" t="s">
        <v>1574</v>
      </c>
      <c r="D1160" t="s">
        <v>1575</v>
      </c>
      <c r="E1160" t="s">
        <v>7</v>
      </c>
      <c r="G1160" t="s">
        <v>1487</v>
      </c>
    </row>
    <row r="1161" spans="1:7" x14ac:dyDescent="0.3">
      <c r="A1161">
        <v>71400005218</v>
      </c>
      <c r="B1161" t="s">
        <v>1590</v>
      </c>
      <c r="C1161" t="s">
        <v>1574</v>
      </c>
      <c r="D1161" t="s">
        <v>1575</v>
      </c>
      <c r="E1161" t="s">
        <v>7</v>
      </c>
      <c r="G1161" t="s">
        <v>1487</v>
      </c>
    </row>
    <row r="1162" spans="1:7" x14ac:dyDescent="0.3">
      <c r="A1162">
        <v>71400005219</v>
      </c>
      <c r="B1162" t="s">
        <v>1591</v>
      </c>
      <c r="C1162" t="s">
        <v>1574</v>
      </c>
      <c r="D1162" t="s">
        <v>1575</v>
      </c>
      <c r="E1162" t="s">
        <v>7</v>
      </c>
      <c r="G1162" t="s">
        <v>1487</v>
      </c>
    </row>
    <row r="1163" spans="1:7" x14ac:dyDescent="0.3">
      <c r="A1163">
        <v>71400005220</v>
      </c>
      <c r="B1163" t="s">
        <v>1592</v>
      </c>
      <c r="C1163" t="s">
        <v>1574</v>
      </c>
      <c r="D1163" t="s">
        <v>1575</v>
      </c>
      <c r="E1163" t="s">
        <v>7</v>
      </c>
      <c r="G1163" t="s">
        <v>1487</v>
      </c>
    </row>
    <row r="1164" spans="1:7" x14ac:dyDescent="0.3">
      <c r="A1164">
        <v>71400005221</v>
      </c>
      <c r="B1164" t="s">
        <v>1593</v>
      </c>
      <c r="C1164" t="s">
        <v>1574</v>
      </c>
      <c r="D1164" t="s">
        <v>1575</v>
      </c>
      <c r="E1164" t="s">
        <v>7</v>
      </c>
      <c r="G1164" t="s">
        <v>1487</v>
      </c>
    </row>
    <row r="1165" spans="1:7" x14ac:dyDescent="0.3">
      <c r="A1165">
        <v>42912025100</v>
      </c>
      <c r="B1165" t="s">
        <v>1594</v>
      </c>
      <c r="C1165" t="s">
        <v>7</v>
      </c>
      <c r="G1165" t="s">
        <v>1595</v>
      </c>
    </row>
    <row r="1166" spans="1:7" x14ac:dyDescent="0.3">
      <c r="A1166">
        <v>71400005222</v>
      </c>
      <c r="B1166" t="s">
        <v>1596</v>
      </c>
      <c r="C1166" t="s">
        <v>1574</v>
      </c>
      <c r="D1166" t="s">
        <v>1575</v>
      </c>
      <c r="E1166" t="s">
        <v>7</v>
      </c>
      <c r="G1166" t="s">
        <v>1487</v>
      </c>
    </row>
    <row r="1167" spans="1:7" x14ac:dyDescent="0.3">
      <c r="A1167">
        <v>71400005223</v>
      </c>
      <c r="B1167" t="s">
        <v>1597</v>
      </c>
      <c r="C1167" t="s">
        <v>1574</v>
      </c>
      <c r="D1167" t="s">
        <v>1575</v>
      </c>
      <c r="E1167" t="s">
        <v>7</v>
      </c>
      <c r="G1167" t="s">
        <v>1487</v>
      </c>
    </row>
    <row r="1168" spans="1:7" x14ac:dyDescent="0.3">
      <c r="A1168">
        <v>71400005224</v>
      </c>
      <c r="B1168" t="s">
        <v>1598</v>
      </c>
      <c r="C1168" t="s">
        <v>1574</v>
      </c>
      <c r="D1168" t="s">
        <v>1575</v>
      </c>
      <c r="E1168" t="s">
        <v>7</v>
      </c>
      <c r="G1168" t="s">
        <v>1487</v>
      </c>
    </row>
    <row r="1169" spans="1:7" x14ac:dyDescent="0.3">
      <c r="A1169">
        <v>71400005225</v>
      </c>
      <c r="B1169" t="s">
        <v>1601</v>
      </c>
      <c r="C1169" t="s">
        <v>1574</v>
      </c>
      <c r="D1169" t="s">
        <v>1575</v>
      </c>
      <c r="E1169" t="s">
        <v>7</v>
      </c>
      <c r="G1169" t="s">
        <v>1487</v>
      </c>
    </row>
    <row r="1170" spans="1:7" x14ac:dyDescent="0.3">
      <c r="A1170">
        <v>71400005226</v>
      </c>
      <c r="B1170" t="s">
        <v>1602</v>
      </c>
      <c r="C1170" t="s">
        <v>1574</v>
      </c>
      <c r="D1170" t="s">
        <v>1575</v>
      </c>
      <c r="E1170" t="s">
        <v>7</v>
      </c>
      <c r="G1170" t="s">
        <v>1487</v>
      </c>
    </row>
    <row r="1171" spans="1:7" x14ac:dyDescent="0.3">
      <c r="A1171">
        <v>61693510234</v>
      </c>
      <c r="B1171" t="s">
        <v>1606</v>
      </c>
      <c r="C1171" t="s">
        <v>1090</v>
      </c>
      <c r="D1171" t="s">
        <v>1091</v>
      </c>
      <c r="E1171" t="s">
        <v>7</v>
      </c>
      <c r="G1171" t="s">
        <v>1092</v>
      </c>
    </row>
    <row r="1172" spans="1:7" x14ac:dyDescent="0.3">
      <c r="A1172">
        <v>50090000860</v>
      </c>
      <c r="B1172" t="s">
        <v>1611</v>
      </c>
      <c r="C1172" t="s">
        <v>1608</v>
      </c>
      <c r="D1172" t="s">
        <v>1609</v>
      </c>
      <c r="E1172" t="s">
        <v>7</v>
      </c>
      <c r="G1172" t="s">
        <v>1610</v>
      </c>
    </row>
    <row r="1173" spans="1:7" x14ac:dyDescent="0.3">
      <c r="A1173">
        <v>61338003830</v>
      </c>
      <c r="B1173" t="s">
        <v>1614</v>
      </c>
      <c r="C1173" t="s">
        <v>27</v>
      </c>
      <c r="D1173" t="s">
        <v>1248</v>
      </c>
      <c r="E1173" t="s">
        <v>7</v>
      </c>
      <c r="G1173" t="s">
        <v>1249</v>
      </c>
    </row>
    <row r="1174" spans="1:7" x14ac:dyDescent="0.3">
      <c r="A1174">
        <v>40540002501</v>
      </c>
      <c r="B1174" t="s">
        <v>28</v>
      </c>
      <c r="C1174" t="s">
        <v>38</v>
      </c>
      <c r="D1174" t="s">
        <v>7</v>
      </c>
      <c r="G1174" t="s">
        <v>39</v>
      </c>
    </row>
    <row r="1175" spans="1:7" x14ac:dyDescent="0.3">
      <c r="A1175">
        <v>71610000877</v>
      </c>
      <c r="B1175" t="s">
        <v>1617</v>
      </c>
      <c r="C1175" t="s">
        <v>1267</v>
      </c>
      <c r="D1175" t="s">
        <v>1268</v>
      </c>
      <c r="E1175" t="s">
        <v>7</v>
      </c>
      <c r="G1175" t="s">
        <v>1269</v>
      </c>
    </row>
    <row r="1176" spans="1:7" x14ac:dyDescent="0.3">
      <c r="A1176">
        <v>71610000878</v>
      </c>
      <c r="B1176" t="s">
        <v>1618</v>
      </c>
      <c r="C1176" t="s">
        <v>1267</v>
      </c>
      <c r="D1176" t="s">
        <v>1268</v>
      </c>
      <c r="E1176" t="s">
        <v>7</v>
      </c>
      <c r="G1176" t="s">
        <v>1269</v>
      </c>
    </row>
    <row r="1177" spans="1:7" x14ac:dyDescent="0.3">
      <c r="A1177">
        <v>71610000879</v>
      </c>
      <c r="B1177" t="s">
        <v>1619</v>
      </c>
      <c r="C1177" t="s">
        <v>1267</v>
      </c>
      <c r="D1177" t="s">
        <v>1268</v>
      </c>
      <c r="E1177" t="s">
        <v>7</v>
      </c>
      <c r="G1177" t="s">
        <v>1269</v>
      </c>
    </row>
    <row r="1178" spans="1:7" x14ac:dyDescent="0.3">
      <c r="A1178">
        <v>71610000880</v>
      </c>
      <c r="B1178" t="s">
        <v>1620</v>
      </c>
      <c r="C1178" t="s">
        <v>1267</v>
      </c>
      <c r="D1178" t="s">
        <v>1268</v>
      </c>
      <c r="E1178" t="s">
        <v>7</v>
      </c>
      <c r="G1178" t="s">
        <v>1269</v>
      </c>
    </row>
    <row r="1179" spans="1:7" x14ac:dyDescent="0.3">
      <c r="A1179">
        <v>71610000881</v>
      </c>
      <c r="B1179" t="s">
        <v>1621</v>
      </c>
      <c r="C1179" t="s">
        <v>1267</v>
      </c>
      <c r="D1179" t="s">
        <v>1268</v>
      </c>
      <c r="E1179" t="s">
        <v>7</v>
      </c>
      <c r="G1179" t="s">
        <v>1269</v>
      </c>
    </row>
    <row r="1180" spans="1:7" x14ac:dyDescent="0.3">
      <c r="A1180">
        <v>71610000882</v>
      </c>
      <c r="B1180" t="s">
        <v>1622</v>
      </c>
      <c r="C1180" t="s">
        <v>1267</v>
      </c>
      <c r="D1180" t="s">
        <v>1268</v>
      </c>
      <c r="E1180" t="s">
        <v>7</v>
      </c>
      <c r="G1180" t="s">
        <v>1269</v>
      </c>
    </row>
    <row r="1181" spans="1:7" x14ac:dyDescent="0.3">
      <c r="A1181">
        <v>71610000883</v>
      </c>
      <c r="B1181" t="s">
        <v>1623</v>
      </c>
      <c r="C1181" t="s">
        <v>1267</v>
      </c>
      <c r="D1181" t="s">
        <v>1268</v>
      </c>
      <c r="E1181" t="s">
        <v>7</v>
      </c>
      <c r="G1181" t="s">
        <v>1269</v>
      </c>
    </row>
    <row r="1182" spans="1:7" x14ac:dyDescent="0.3">
      <c r="A1182">
        <v>71610000884</v>
      </c>
      <c r="B1182" t="s">
        <v>1624</v>
      </c>
      <c r="C1182" t="s">
        <v>1267</v>
      </c>
      <c r="D1182" t="s">
        <v>1268</v>
      </c>
      <c r="E1182" t="s">
        <v>7</v>
      </c>
      <c r="G1182" t="s">
        <v>1269</v>
      </c>
    </row>
    <row r="1183" spans="1:7" x14ac:dyDescent="0.3">
      <c r="A1183">
        <v>71610000885</v>
      </c>
      <c r="B1183" t="s">
        <v>1625</v>
      </c>
      <c r="C1183" t="s">
        <v>1267</v>
      </c>
      <c r="D1183" t="s">
        <v>1268</v>
      </c>
      <c r="E1183" t="s">
        <v>7</v>
      </c>
      <c r="G1183" t="s">
        <v>1269</v>
      </c>
    </row>
    <row r="1184" spans="1:7" x14ac:dyDescent="0.3">
      <c r="A1184">
        <v>71610000886</v>
      </c>
      <c r="B1184" t="s">
        <v>1626</v>
      </c>
      <c r="C1184" t="s">
        <v>1267</v>
      </c>
      <c r="D1184" t="s">
        <v>1268</v>
      </c>
      <c r="E1184" t="s">
        <v>7</v>
      </c>
      <c r="G1184" t="s">
        <v>1269</v>
      </c>
    </row>
    <row r="1185" spans="1:7" x14ac:dyDescent="0.3">
      <c r="A1185">
        <v>71610000887</v>
      </c>
      <c r="B1185" t="s">
        <v>1627</v>
      </c>
      <c r="C1185" t="s">
        <v>1267</v>
      </c>
      <c r="D1185" t="s">
        <v>1268</v>
      </c>
      <c r="E1185" t="s">
        <v>7</v>
      </c>
      <c r="G1185" t="s">
        <v>1269</v>
      </c>
    </row>
    <row r="1186" spans="1:7" x14ac:dyDescent="0.3">
      <c r="A1186">
        <v>71610000888</v>
      </c>
      <c r="B1186" t="s">
        <v>1628</v>
      </c>
      <c r="C1186" t="s">
        <v>1267</v>
      </c>
      <c r="D1186" t="s">
        <v>1268</v>
      </c>
      <c r="E1186" t="s">
        <v>7</v>
      </c>
      <c r="G1186" t="s">
        <v>1269</v>
      </c>
    </row>
    <row r="1187" spans="1:7" x14ac:dyDescent="0.3">
      <c r="A1187">
        <v>71610000889</v>
      </c>
      <c r="B1187" t="s">
        <v>1629</v>
      </c>
      <c r="C1187" t="s">
        <v>1267</v>
      </c>
      <c r="D1187" t="s">
        <v>1268</v>
      </c>
      <c r="E1187" t="s">
        <v>7</v>
      </c>
      <c r="G1187" t="s">
        <v>1269</v>
      </c>
    </row>
    <row r="1188" spans="1:7" x14ac:dyDescent="0.3">
      <c r="A1188">
        <v>71610000890</v>
      </c>
      <c r="B1188" t="s">
        <v>1630</v>
      </c>
      <c r="C1188" t="s">
        <v>1267</v>
      </c>
      <c r="D1188" t="s">
        <v>1268</v>
      </c>
      <c r="E1188" t="s">
        <v>7</v>
      </c>
      <c r="G1188" t="s">
        <v>1269</v>
      </c>
    </row>
    <row r="1189" spans="1:7" x14ac:dyDescent="0.3">
      <c r="A1189">
        <v>71610000891</v>
      </c>
      <c r="B1189" t="s">
        <v>1631</v>
      </c>
      <c r="C1189" t="s">
        <v>1267</v>
      </c>
      <c r="D1189" t="s">
        <v>1268</v>
      </c>
      <c r="E1189" t="s">
        <v>7</v>
      </c>
      <c r="G1189" t="s">
        <v>1269</v>
      </c>
    </row>
    <row r="1190" spans="1:7" x14ac:dyDescent="0.3">
      <c r="A1190">
        <v>71610000892</v>
      </c>
      <c r="B1190" t="s">
        <v>1632</v>
      </c>
      <c r="C1190" t="s">
        <v>1267</v>
      </c>
      <c r="D1190" t="s">
        <v>1268</v>
      </c>
      <c r="E1190" t="s">
        <v>7</v>
      </c>
      <c r="G1190" t="s">
        <v>1269</v>
      </c>
    </row>
    <row r="1191" spans="1:7" x14ac:dyDescent="0.3">
      <c r="A1191">
        <v>73810105900</v>
      </c>
      <c r="B1191" t="s">
        <v>1633</v>
      </c>
      <c r="C1191" t="s">
        <v>7</v>
      </c>
      <c r="G1191" t="s">
        <v>1634</v>
      </c>
    </row>
    <row r="1192" spans="1:7" x14ac:dyDescent="0.3">
      <c r="A1192">
        <v>50555199920</v>
      </c>
      <c r="B1192" t="s">
        <v>761</v>
      </c>
      <c r="C1192" t="s">
        <v>1640</v>
      </c>
      <c r="D1192" t="s">
        <v>1641</v>
      </c>
      <c r="E1192" t="s">
        <v>7</v>
      </c>
      <c r="G1192" t="s">
        <v>1642</v>
      </c>
    </row>
    <row r="1193" spans="1:7" x14ac:dyDescent="0.3">
      <c r="A1193">
        <v>50555199947</v>
      </c>
      <c r="B1193" t="s">
        <v>1643</v>
      </c>
      <c r="C1193" t="s">
        <v>1640</v>
      </c>
      <c r="D1193" t="s">
        <v>1641</v>
      </c>
      <c r="E1193" t="s">
        <v>7</v>
      </c>
      <c r="G1193" t="s">
        <v>1642</v>
      </c>
    </row>
    <row r="1194" spans="1:7" x14ac:dyDescent="0.3">
      <c r="A1194">
        <v>71860005600</v>
      </c>
      <c r="B1194" t="s">
        <v>1661</v>
      </c>
      <c r="C1194" t="s">
        <v>7</v>
      </c>
      <c r="G1194" t="s">
        <v>596</v>
      </c>
    </row>
    <row r="1195" spans="1:7" x14ac:dyDescent="0.3">
      <c r="A1195">
        <v>61421000101</v>
      </c>
      <c r="B1195" t="s">
        <v>931</v>
      </c>
      <c r="C1195" t="s">
        <v>1662</v>
      </c>
      <c r="D1195" t="s">
        <v>1663</v>
      </c>
      <c r="E1195" t="s">
        <v>7</v>
      </c>
      <c r="G1195" t="s">
        <v>1664</v>
      </c>
    </row>
    <row r="1196" spans="1:7" x14ac:dyDescent="0.3">
      <c r="A1196">
        <v>61421000102</v>
      </c>
      <c r="B1196" t="s">
        <v>933</v>
      </c>
      <c r="C1196" t="s">
        <v>1662</v>
      </c>
      <c r="D1196" t="s">
        <v>1663</v>
      </c>
      <c r="E1196" t="s">
        <v>7</v>
      </c>
      <c r="G1196" t="s">
        <v>1664</v>
      </c>
    </row>
    <row r="1197" spans="1:7" x14ac:dyDescent="0.3">
      <c r="A1197">
        <v>61421000103</v>
      </c>
      <c r="B1197" t="s">
        <v>934</v>
      </c>
      <c r="C1197" t="s">
        <v>1662</v>
      </c>
      <c r="D1197" t="s">
        <v>1663</v>
      </c>
      <c r="E1197" t="s">
        <v>7</v>
      </c>
      <c r="G1197" t="s">
        <v>1664</v>
      </c>
    </row>
    <row r="1198" spans="1:7" x14ac:dyDescent="0.3">
      <c r="A1198">
        <v>61421000104</v>
      </c>
      <c r="B1198" t="s">
        <v>935</v>
      </c>
      <c r="C1198" t="s">
        <v>1662</v>
      </c>
      <c r="D1198" t="s">
        <v>1663</v>
      </c>
      <c r="E1198" t="s">
        <v>7</v>
      </c>
      <c r="G1198" t="s">
        <v>1664</v>
      </c>
    </row>
    <row r="1199" spans="1:7" x14ac:dyDescent="0.3">
      <c r="A1199">
        <v>61421000105</v>
      </c>
      <c r="B1199" t="s">
        <v>936</v>
      </c>
      <c r="C1199" t="s">
        <v>1662</v>
      </c>
      <c r="D1199" t="s">
        <v>1663</v>
      </c>
      <c r="E1199" t="s">
        <v>7</v>
      </c>
      <c r="G1199" t="s">
        <v>1664</v>
      </c>
    </row>
    <row r="1200" spans="1:7" x14ac:dyDescent="0.3">
      <c r="A1200">
        <v>61421000106</v>
      </c>
      <c r="B1200" t="s">
        <v>937</v>
      </c>
      <c r="C1200" t="s">
        <v>1662</v>
      </c>
      <c r="D1200" t="s">
        <v>1663</v>
      </c>
      <c r="E1200" t="s">
        <v>7</v>
      </c>
      <c r="G1200" t="s">
        <v>1664</v>
      </c>
    </row>
    <row r="1201" spans="1:7" x14ac:dyDescent="0.3">
      <c r="A1201">
        <v>61421000107</v>
      </c>
      <c r="B1201" t="s">
        <v>938</v>
      </c>
      <c r="C1201" t="s">
        <v>1662</v>
      </c>
      <c r="D1201" t="s">
        <v>1663</v>
      </c>
      <c r="E1201" t="s">
        <v>7</v>
      </c>
      <c r="G1201" t="s">
        <v>1664</v>
      </c>
    </row>
    <row r="1202" spans="1:7" x14ac:dyDescent="0.3">
      <c r="A1202">
        <v>61421000108</v>
      </c>
      <c r="B1202" t="s">
        <v>939</v>
      </c>
      <c r="C1202" t="s">
        <v>1662</v>
      </c>
      <c r="D1202" t="s">
        <v>1663</v>
      </c>
      <c r="E1202" t="s">
        <v>7</v>
      </c>
      <c r="G1202" t="s">
        <v>1664</v>
      </c>
    </row>
    <row r="1203" spans="1:7" x14ac:dyDescent="0.3">
      <c r="A1203">
        <v>61421000109</v>
      </c>
      <c r="B1203" t="s">
        <v>1665</v>
      </c>
      <c r="C1203" t="s">
        <v>1662</v>
      </c>
      <c r="D1203" t="s">
        <v>1663</v>
      </c>
      <c r="E1203" t="s">
        <v>7</v>
      </c>
      <c r="G1203" t="s">
        <v>1664</v>
      </c>
    </row>
    <row r="1204" spans="1:7" x14ac:dyDescent="0.3">
      <c r="A1204">
        <v>61421000110</v>
      </c>
      <c r="B1204" t="s">
        <v>1666</v>
      </c>
      <c r="C1204" t="s">
        <v>1662</v>
      </c>
      <c r="D1204" t="s">
        <v>1663</v>
      </c>
      <c r="E1204" t="s">
        <v>7</v>
      </c>
      <c r="G1204" t="s">
        <v>1664</v>
      </c>
    </row>
    <row r="1205" spans="1:7" x14ac:dyDescent="0.3">
      <c r="A1205">
        <v>61421000111</v>
      </c>
      <c r="B1205" t="s">
        <v>1667</v>
      </c>
      <c r="C1205" t="s">
        <v>1662</v>
      </c>
      <c r="D1205" t="s">
        <v>1663</v>
      </c>
      <c r="E1205" t="s">
        <v>7</v>
      </c>
      <c r="G1205" t="s">
        <v>1664</v>
      </c>
    </row>
    <row r="1206" spans="1:7" x14ac:dyDescent="0.3">
      <c r="A1206">
        <v>61421000112</v>
      </c>
      <c r="B1206" t="s">
        <v>1668</v>
      </c>
      <c r="C1206" t="s">
        <v>1662</v>
      </c>
      <c r="D1206" t="s">
        <v>1663</v>
      </c>
      <c r="E1206" t="s">
        <v>7</v>
      </c>
      <c r="G1206" t="s">
        <v>1664</v>
      </c>
    </row>
    <row r="1207" spans="1:7" x14ac:dyDescent="0.3">
      <c r="A1207">
        <v>61421000114</v>
      </c>
      <c r="B1207" t="s">
        <v>1669</v>
      </c>
      <c r="C1207" t="s">
        <v>1662</v>
      </c>
      <c r="D1207" t="s">
        <v>1663</v>
      </c>
      <c r="E1207" t="s">
        <v>7</v>
      </c>
      <c r="G1207" t="s">
        <v>1664</v>
      </c>
    </row>
    <row r="1208" spans="1:7" x14ac:dyDescent="0.3">
      <c r="A1208">
        <v>61421000115</v>
      </c>
      <c r="B1208" t="s">
        <v>1670</v>
      </c>
      <c r="C1208" t="s">
        <v>1662</v>
      </c>
      <c r="D1208" t="s">
        <v>1663</v>
      </c>
      <c r="E1208" t="s">
        <v>7</v>
      </c>
      <c r="G1208" t="s">
        <v>1664</v>
      </c>
    </row>
    <row r="1209" spans="1:7" x14ac:dyDescent="0.3">
      <c r="A1209">
        <v>61421000116</v>
      </c>
      <c r="B1209" t="s">
        <v>1671</v>
      </c>
      <c r="C1209" t="s">
        <v>1662</v>
      </c>
      <c r="D1209" t="s">
        <v>1663</v>
      </c>
      <c r="E1209" t="s">
        <v>7</v>
      </c>
      <c r="G1209" t="s">
        <v>1664</v>
      </c>
    </row>
    <row r="1210" spans="1:7" x14ac:dyDescent="0.3">
      <c r="A1210">
        <v>61421000117</v>
      </c>
      <c r="B1210" t="s">
        <v>1672</v>
      </c>
      <c r="C1210" t="s">
        <v>1662</v>
      </c>
      <c r="D1210" t="s">
        <v>1663</v>
      </c>
      <c r="E1210" t="s">
        <v>7</v>
      </c>
      <c r="G1210" t="s">
        <v>1664</v>
      </c>
    </row>
    <row r="1211" spans="1:7" x14ac:dyDescent="0.3">
      <c r="A1211">
        <v>61421000118</v>
      </c>
      <c r="B1211" t="s">
        <v>1673</v>
      </c>
      <c r="C1211" t="s">
        <v>1662</v>
      </c>
      <c r="D1211" t="s">
        <v>1663</v>
      </c>
      <c r="E1211" t="s">
        <v>7</v>
      </c>
      <c r="G1211" t="s">
        <v>1664</v>
      </c>
    </row>
    <row r="1212" spans="1:7" x14ac:dyDescent="0.3">
      <c r="A1212">
        <v>61421000119</v>
      </c>
      <c r="B1212" t="s">
        <v>1674</v>
      </c>
      <c r="C1212" t="s">
        <v>1662</v>
      </c>
      <c r="D1212" t="s">
        <v>1663</v>
      </c>
      <c r="E1212" t="s">
        <v>7</v>
      </c>
      <c r="G1212" t="s">
        <v>1664</v>
      </c>
    </row>
    <row r="1213" spans="1:7" x14ac:dyDescent="0.3">
      <c r="A1213">
        <v>61421000120</v>
      </c>
      <c r="B1213" t="s">
        <v>1675</v>
      </c>
      <c r="C1213" t="s">
        <v>1662</v>
      </c>
      <c r="D1213" t="s">
        <v>1663</v>
      </c>
      <c r="E1213" t="s">
        <v>7</v>
      </c>
      <c r="G1213" t="s">
        <v>1664</v>
      </c>
    </row>
    <row r="1214" spans="1:7" x14ac:dyDescent="0.3">
      <c r="A1214">
        <v>61421000121</v>
      </c>
      <c r="B1214" t="s">
        <v>1676</v>
      </c>
      <c r="C1214" t="s">
        <v>1662</v>
      </c>
      <c r="D1214" t="s">
        <v>1663</v>
      </c>
      <c r="E1214" t="s">
        <v>7</v>
      </c>
      <c r="G1214" t="s">
        <v>1664</v>
      </c>
    </row>
    <row r="1215" spans="1:7" x14ac:dyDescent="0.3">
      <c r="A1215">
        <v>61421000123</v>
      </c>
      <c r="B1215" t="s">
        <v>1677</v>
      </c>
      <c r="C1215" t="s">
        <v>1662</v>
      </c>
      <c r="D1215" t="s">
        <v>1663</v>
      </c>
      <c r="E1215" t="s">
        <v>7</v>
      </c>
      <c r="G1215" t="s">
        <v>1664</v>
      </c>
    </row>
    <row r="1216" spans="1:7" x14ac:dyDescent="0.3">
      <c r="A1216">
        <v>61421000124</v>
      </c>
      <c r="B1216" t="s">
        <v>1678</v>
      </c>
      <c r="C1216" t="s">
        <v>1662</v>
      </c>
      <c r="D1216" t="s">
        <v>1663</v>
      </c>
      <c r="E1216" t="s">
        <v>7</v>
      </c>
      <c r="G1216" t="s">
        <v>1664</v>
      </c>
    </row>
    <row r="1217" spans="1:7" x14ac:dyDescent="0.3">
      <c r="A1217">
        <v>61421000125</v>
      </c>
      <c r="B1217" t="s">
        <v>1679</v>
      </c>
      <c r="C1217" t="s">
        <v>1662</v>
      </c>
      <c r="D1217" t="s">
        <v>1663</v>
      </c>
      <c r="E1217" t="s">
        <v>7</v>
      </c>
      <c r="G1217" t="s">
        <v>1664</v>
      </c>
    </row>
    <row r="1218" spans="1:7" x14ac:dyDescent="0.3">
      <c r="A1218">
        <v>61421000126</v>
      </c>
      <c r="B1218" t="s">
        <v>1680</v>
      </c>
      <c r="C1218" t="s">
        <v>1662</v>
      </c>
      <c r="D1218" t="s">
        <v>1663</v>
      </c>
      <c r="E1218" t="s">
        <v>7</v>
      </c>
      <c r="G1218" t="s">
        <v>1664</v>
      </c>
    </row>
    <row r="1219" spans="1:7" x14ac:dyDescent="0.3">
      <c r="A1219">
        <v>61421000127</v>
      </c>
      <c r="B1219" t="s">
        <v>1681</v>
      </c>
      <c r="C1219" t="s">
        <v>1662</v>
      </c>
      <c r="D1219" t="s">
        <v>1663</v>
      </c>
      <c r="E1219" t="s">
        <v>7</v>
      </c>
      <c r="G1219" t="s">
        <v>1664</v>
      </c>
    </row>
    <row r="1220" spans="1:7" x14ac:dyDescent="0.3">
      <c r="A1220">
        <v>61421000128</v>
      </c>
      <c r="B1220" t="s">
        <v>1682</v>
      </c>
      <c r="C1220" t="s">
        <v>1662</v>
      </c>
      <c r="D1220" t="s">
        <v>1663</v>
      </c>
      <c r="E1220" t="s">
        <v>7</v>
      </c>
      <c r="G1220" t="s">
        <v>1664</v>
      </c>
    </row>
    <row r="1221" spans="1:7" x14ac:dyDescent="0.3">
      <c r="A1221">
        <v>61421000129</v>
      </c>
      <c r="B1221" t="s">
        <v>1683</v>
      </c>
      <c r="C1221" t="s">
        <v>1662</v>
      </c>
      <c r="D1221" t="s">
        <v>1663</v>
      </c>
      <c r="E1221" t="s">
        <v>7</v>
      </c>
      <c r="G1221" t="s">
        <v>1684</v>
      </c>
    </row>
    <row r="1222" spans="1:7" x14ac:dyDescent="0.3">
      <c r="A1222">
        <v>61421000130</v>
      </c>
      <c r="B1222" t="s">
        <v>1685</v>
      </c>
      <c r="C1222" t="s">
        <v>1662</v>
      </c>
      <c r="D1222" t="s">
        <v>1663</v>
      </c>
      <c r="E1222" t="s">
        <v>7</v>
      </c>
      <c r="G1222" t="s">
        <v>1684</v>
      </c>
    </row>
    <row r="1223" spans="1:7" x14ac:dyDescent="0.3">
      <c r="A1223">
        <v>61421000131</v>
      </c>
      <c r="B1223" t="s">
        <v>1686</v>
      </c>
      <c r="C1223" t="s">
        <v>1662</v>
      </c>
      <c r="D1223" t="s">
        <v>1663</v>
      </c>
      <c r="E1223" t="s">
        <v>7</v>
      </c>
      <c r="G1223" t="s">
        <v>1684</v>
      </c>
    </row>
    <row r="1224" spans="1:7" x14ac:dyDescent="0.3">
      <c r="A1224">
        <v>61421000132</v>
      </c>
      <c r="B1224" t="s">
        <v>1687</v>
      </c>
      <c r="C1224" t="s">
        <v>1662</v>
      </c>
      <c r="D1224" t="s">
        <v>1663</v>
      </c>
      <c r="E1224" t="s">
        <v>7</v>
      </c>
      <c r="G1224" t="s">
        <v>1684</v>
      </c>
    </row>
    <row r="1225" spans="1:7" x14ac:dyDescent="0.3">
      <c r="A1225">
        <v>61421000133</v>
      </c>
      <c r="B1225" t="s">
        <v>1688</v>
      </c>
      <c r="C1225" t="s">
        <v>1662</v>
      </c>
      <c r="D1225" t="s">
        <v>1663</v>
      </c>
      <c r="E1225" t="s">
        <v>7</v>
      </c>
      <c r="G1225" t="s">
        <v>1684</v>
      </c>
    </row>
    <row r="1226" spans="1:7" x14ac:dyDescent="0.3">
      <c r="A1226">
        <v>61421000134</v>
      </c>
      <c r="B1226" t="s">
        <v>1689</v>
      </c>
      <c r="C1226" t="s">
        <v>1662</v>
      </c>
      <c r="D1226" t="s">
        <v>1663</v>
      </c>
      <c r="E1226" t="s">
        <v>7</v>
      </c>
      <c r="G1226" t="s">
        <v>1684</v>
      </c>
    </row>
    <row r="1227" spans="1:7" x14ac:dyDescent="0.3">
      <c r="A1227">
        <v>61421000135</v>
      </c>
      <c r="B1227" t="s">
        <v>1690</v>
      </c>
      <c r="C1227" t="s">
        <v>1662</v>
      </c>
      <c r="D1227" t="s">
        <v>1663</v>
      </c>
      <c r="E1227" t="s">
        <v>7</v>
      </c>
      <c r="G1227" t="s">
        <v>1684</v>
      </c>
    </row>
    <row r="1228" spans="1:7" x14ac:dyDescent="0.3">
      <c r="A1228">
        <v>61421000136</v>
      </c>
      <c r="B1228" t="s">
        <v>1691</v>
      </c>
      <c r="C1228" t="s">
        <v>1662</v>
      </c>
      <c r="D1228" t="s">
        <v>1663</v>
      </c>
      <c r="E1228" t="s">
        <v>7</v>
      </c>
      <c r="G1228" t="s">
        <v>1684</v>
      </c>
    </row>
    <row r="1229" spans="1:7" x14ac:dyDescent="0.3">
      <c r="A1229">
        <v>61421000137</v>
      </c>
      <c r="B1229" t="s">
        <v>1692</v>
      </c>
      <c r="C1229" t="s">
        <v>1662</v>
      </c>
      <c r="D1229" t="s">
        <v>1663</v>
      </c>
      <c r="E1229" t="s">
        <v>7</v>
      </c>
      <c r="G1229" t="s">
        <v>1684</v>
      </c>
    </row>
    <row r="1230" spans="1:7" x14ac:dyDescent="0.3">
      <c r="A1230">
        <v>61421000138</v>
      </c>
      <c r="B1230" t="s">
        <v>1693</v>
      </c>
      <c r="C1230" t="s">
        <v>1662</v>
      </c>
      <c r="D1230" t="s">
        <v>1663</v>
      </c>
      <c r="E1230" t="s">
        <v>7</v>
      </c>
      <c r="G1230" t="s">
        <v>1684</v>
      </c>
    </row>
    <row r="1231" spans="1:7" x14ac:dyDescent="0.3">
      <c r="A1231">
        <v>61421000139</v>
      </c>
      <c r="B1231" t="s">
        <v>1694</v>
      </c>
      <c r="C1231" t="s">
        <v>1662</v>
      </c>
      <c r="D1231" t="s">
        <v>1663</v>
      </c>
      <c r="E1231" t="s">
        <v>7</v>
      </c>
      <c r="G1231" t="s">
        <v>1684</v>
      </c>
    </row>
    <row r="1232" spans="1:7" x14ac:dyDescent="0.3">
      <c r="A1232">
        <v>61421000140</v>
      </c>
      <c r="B1232" t="s">
        <v>1695</v>
      </c>
      <c r="C1232" t="s">
        <v>1662</v>
      </c>
      <c r="D1232" t="s">
        <v>1663</v>
      </c>
      <c r="E1232" t="s">
        <v>7</v>
      </c>
      <c r="G1232" t="s">
        <v>1684</v>
      </c>
    </row>
    <row r="1233" spans="1:7" x14ac:dyDescent="0.3">
      <c r="A1233">
        <v>61421000141</v>
      </c>
      <c r="B1233" t="s">
        <v>1696</v>
      </c>
      <c r="C1233" t="s">
        <v>1662</v>
      </c>
      <c r="D1233" t="s">
        <v>1663</v>
      </c>
      <c r="E1233" t="s">
        <v>7</v>
      </c>
      <c r="G1233" t="s">
        <v>1684</v>
      </c>
    </row>
    <row r="1234" spans="1:7" x14ac:dyDescent="0.3">
      <c r="A1234">
        <v>61421000142</v>
      </c>
      <c r="B1234" t="s">
        <v>1697</v>
      </c>
      <c r="C1234" t="s">
        <v>1662</v>
      </c>
      <c r="D1234" t="s">
        <v>1663</v>
      </c>
      <c r="E1234" t="s">
        <v>7</v>
      </c>
      <c r="G1234" t="s">
        <v>1684</v>
      </c>
    </row>
    <row r="1235" spans="1:7" x14ac:dyDescent="0.3">
      <c r="A1235">
        <v>61421000143</v>
      </c>
      <c r="B1235" t="s">
        <v>1698</v>
      </c>
      <c r="C1235" t="s">
        <v>1662</v>
      </c>
      <c r="D1235" t="s">
        <v>1663</v>
      </c>
      <c r="E1235" t="s">
        <v>7</v>
      </c>
      <c r="G1235" t="s">
        <v>1684</v>
      </c>
    </row>
    <row r="1236" spans="1:7" x14ac:dyDescent="0.3">
      <c r="A1236">
        <v>61421000144</v>
      </c>
      <c r="B1236" t="s">
        <v>1699</v>
      </c>
      <c r="C1236" t="s">
        <v>1662</v>
      </c>
      <c r="D1236" t="s">
        <v>1663</v>
      </c>
      <c r="E1236" t="s">
        <v>7</v>
      </c>
      <c r="G1236" t="s">
        <v>1684</v>
      </c>
    </row>
    <row r="1237" spans="1:7" x14ac:dyDescent="0.3">
      <c r="A1237">
        <v>61421000145</v>
      </c>
      <c r="B1237" t="s">
        <v>1700</v>
      </c>
      <c r="C1237" t="s">
        <v>1662</v>
      </c>
      <c r="D1237" t="s">
        <v>1663</v>
      </c>
      <c r="E1237" t="s">
        <v>7</v>
      </c>
      <c r="G1237" t="s">
        <v>1684</v>
      </c>
    </row>
    <row r="1238" spans="1:7" x14ac:dyDescent="0.3">
      <c r="A1238">
        <v>61421000146</v>
      </c>
      <c r="B1238" t="s">
        <v>1701</v>
      </c>
      <c r="C1238" t="s">
        <v>1662</v>
      </c>
      <c r="D1238" t="s">
        <v>1663</v>
      </c>
      <c r="E1238" t="s">
        <v>7</v>
      </c>
      <c r="G1238" t="s">
        <v>1684</v>
      </c>
    </row>
    <row r="1239" spans="1:7" x14ac:dyDescent="0.3">
      <c r="A1239">
        <v>61421000147</v>
      </c>
      <c r="B1239" t="s">
        <v>1702</v>
      </c>
      <c r="C1239" t="s">
        <v>1662</v>
      </c>
      <c r="D1239" t="s">
        <v>1663</v>
      </c>
      <c r="E1239" t="s">
        <v>7</v>
      </c>
      <c r="G1239" t="s">
        <v>1684</v>
      </c>
    </row>
    <row r="1240" spans="1:7" x14ac:dyDescent="0.3">
      <c r="A1240">
        <v>61421000149</v>
      </c>
      <c r="B1240" t="s">
        <v>1703</v>
      </c>
      <c r="C1240" t="s">
        <v>1662</v>
      </c>
      <c r="D1240" t="s">
        <v>1663</v>
      </c>
      <c r="E1240" t="s">
        <v>7</v>
      </c>
      <c r="G1240" t="s">
        <v>1684</v>
      </c>
    </row>
    <row r="1241" spans="1:7" x14ac:dyDescent="0.3">
      <c r="A1241">
        <v>61421000150</v>
      </c>
      <c r="B1241" t="s">
        <v>1704</v>
      </c>
      <c r="C1241" t="s">
        <v>1662</v>
      </c>
      <c r="D1241" t="s">
        <v>1663</v>
      </c>
      <c r="E1241" t="s">
        <v>7</v>
      </c>
      <c r="G1241" t="s">
        <v>1705</v>
      </c>
    </row>
    <row r="1242" spans="1:7" x14ac:dyDescent="0.3">
      <c r="A1242">
        <v>61421000151</v>
      </c>
      <c r="B1242" t="s">
        <v>1706</v>
      </c>
      <c r="C1242" t="s">
        <v>1662</v>
      </c>
      <c r="D1242" t="s">
        <v>1663</v>
      </c>
      <c r="E1242" t="s">
        <v>7</v>
      </c>
      <c r="G1242" t="s">
        <v>1705</v>
      </c>
    </row>
    <row r="1243" spans="1:7" x14ac:dyDescent="0.3">
      <c r="A1243">
        <v>61421000152</v>
      </c>
      <c r="B1243" t="s">
        <v>1707</v>
      </c>
      <c r="C1243" t="s">
        <v>1662</v>
      </c>
      <c r="D1243" t="s">
        <v>1663</v>
      </c>
      <c r="E1243" t="s">
        <v>7</v>
      </c>
      <c r="G1243" t="s">
        <v>1705</v>
      </c>
    </row>
    <row r="1244" spans="1:7" x14ac:dyDescent="0.3">
      <c r="A1244">
        <v>61421000153</v>
      </c>
      <c r="B1244" t="s">
        <v>1708</v>
      </c>
      <c r="C1244" t="s">
        <v>1662</v>
      </c>
      <c r="D1244" t="s">
        <v>1663</v>
      </c>
      <c r="E1244" t="s">
        <v>7</v>
      </c>
      <c r="G1244" t="s">
        <v>1705</v>
      </c>
    </row>
    <row r="1245" spans="1:7" x14ac:dyDescent="0.3">
      <c r="A1245">
        <v>61421000154</v>
      </c>
      <c r="B1245" t="s">
        <v>1709</v>
      </c>
      <c r="C1245" t="s">
        <v>1662</v>
      </c>
      <c r="D1245" t="s">
        <v>1663</v>
      </c>
      <c r="E1245" t="s">
        <v>7</v>
      </c>
      <c r="G1245" t="s">
        <v>1705</v>
      </c>
    </row>
    <row r="1246" spans="1:7" x14ac:dyDescent="0.3">
      <c r="A1246">
        <v>61421000155</v>
      </c>
      <c r="B1246" t="s">
        <v>1710</v>
      </c>
      <c r="C1246" t="s">
        <v>1662</v>
      </c>
      <c r="D1246" t="s">
        <v>1663</v>
      </c>
      <c r="E1246" t="s">
        <v>7</v>
      </c>
      <c r="G1246" t="s">
        <v>1705</v>
      </c>
    </row>
    <row r="1247" spans="1:7" x14ac:dyDescent="0.3">
      <c r="A1247">
        <v>61421000156</v>
      </c>
      <c r="B1247" t="s">
        <v>1711</v>
      </c>
      <c r="C1247" t="s">
        <v>1662</v>
      </c>
      <c r="D1247" t="s">
        <v>1663</v>
      </c>
      <c r="E1247" t="s">
        <v>7</v>
      </c>
      <c r="G1247" t="s">
        <v>1705</v>
      </c>
    </row>
    <row r="1248" spans="1:7" x14ac:dyDescent="0.3">
      <c r="A1248">
        <v>61421000157</v>
      </c>
      <c r="B1248" t="s">
        <v>1712</v>
      </c>
      <c r="C1248" t="s">
        <v>1662</v>
      </c>
      <c r="D1248" t="s">
        <v>1663</v>
      </c>
      <c r="E1248" t="s">
        <v>7</v>
      </c>
      <c r="G1248" t="s">
        <v>1705</v>
      </c>
    </row>
    <row r="1249" spans="1:7" x14ac:dyDescent="0.3">
      <c r="A1249">
        <v>61421000158</v>
      </c>
      <c r="B1249" t="s">
        <v>1713</v>
      </c>
      <c r="C1249" t="s">
        <v>1662</v>
      </c>
      <c r="D1249" t="s">
        <v>1663</v>
      </c>
      <c r="E1249" t="s">
        <v>7</v>
      </c>
      <c r="G1249" t="s">
        <v>1705</v>
      </c>
    </row>
    <row r="1250" spans="1:7" x14ac:dyDescent="0.3">
      <c r="A1250">
        <v>61421000159</v>
      </c>
      <c r="B1250" t="s">
        <v>1714</v>
      </c>
      <c r="C1250" t="s">
        <v>1662</v>
      </c>
      <c r="D1250" t="s">
        <v>1663</v>
      </c>
      <c r="E1250" t="s">
        <v>7</v>
      </c>
      <c r="G1250" t="s">
        <v>1705</v>
      </c>
    </row>
    <row r="1251" spans="1:7" x14ac:dyDescent="0.3">
      <c r="A1251">
        <v>61421000160</v>
      </c>
      <c r="B1251" t="s">
        <v>1715</v>
      </c>
      <c r="C1251" t="s">
        <v>1662</v>
      </c>
      <c r="D1251" t="s">
        <v>1663</v>
      </c>
      <c r="E1251" t="s">
        <v>7</v>
      </c>
      <c r="G1251" t="s">
        <v>1705</v>
      </c>
    </row>
    <row r="1252" spans="1:7" x14ac:dyDescent="0.3">
      <c r="A1252">
        <v>61421000161</v>
      </c>
      <c r="B1252" t="s">
        <v>1716</v>
      </c>
      <c r="C1252" t="s">
        <v>1662</v>
      </c>
      <c r="D1252" t="s">
        <v>1663</v>
      </c>
      <c r="E1252" t="s">
        <v>7</v>
      </c>
      <c r="G1252" t="s">
        <v>1705</v>
      </c>
    </row>
    <row r="1253" spans="1:7" x14ac:dyDescent="0.3">
      <c r="A1253">
        <v>61421000162</v>
      </c>
      <c r="B1253" t="s">
        <v>1717</v>
      </c>
      <c r="C1253" t="s">
        <v>1662</v>
      </c>
      <c r="D1253" t="s">
        <v>1663</v>
      </c>
      <c r="E1253" t="s">
        <v>7</v>
      </c>
      <c r="G1253" t="s">
        <v>1705</v>
      </c>
    </row>
    <row r="1254" spans="1:7" x14ac:dyDescent="0.3">
      <c r="A1254">
        <v>61421000163</v>
      </c>
      <c r="B1254" t="s">
        <v>1718</v>
      </c>
      <c r="C1254" t="s">
        <v>1662</v>
      </c>
      <c r="D1254" t="s">
        <v>1663</v>
      </c>
      <c r="E1254" t="s">
        <v>7</v>
      </c>
      <c r="G1254" t="s">
        <v>1705</v>
      </c>
    </row>
    <row r="1255" spans="1:7" x14ac:dyDescent="0.3">
      <c r="A1255">
        <v>61421000164</v>
      </c>
      <c r="B1255" t="s">
        <v>1719</v>
      </c>
      <c r="C1255" t="s">
        <v>1662</v>
      </c>
      <c r="D1255" t="s">
        <v>1663</v>
      </c>
      <c r="E1255" t="s">
        <v>7</v>
      </c>
      <c r="G1255" t="s">
        <v>1705</v>
      </c>
    </row>
    <row r="1256" spans="1:7" x14ac:dyDescent="0.3">
      <c r="A1256">
        <v>61421000165</v>
      </c>
      <c r="B1256" t="s">
        <v>1720</v>
      </c>
      <c r="C1256" t="s">
        <v>1662</v>
      </c>
      <c r="D1256" t="s">
        <v>1663</v>
      </c>
      <c r="E1256" t="s">
        <v>7</v>
      </c>
      <c r="G1256" t="s">
        <v>1705</v>
      </c>
    </row>
    <row r="1257" spans="1:7" x14ac:dyDescent="0.3">
      <c r="A1257">
        <v>61421000166</v>
      </c>
      <c r="B1257" t="s">
        <v>1721</v>
      </c>
      <c r="C1257" t="s">
        <v>1662</v>
      </c>
      <c r="D1257" t="s">
        <v>1663</v>
      </c>
      <c r="E1257" t="s">
        <v>7</v>
      </c>
      <c r="G1257" t="s">
        <v>1705</v>
      </c>
    </row>
    <row r="1258" spans="1:7" x14ac:dyDescent="0.3">
      <c r="A1258">
        <v>61421000167</v>
      </c>
      <c r="B1258" t="s">
        <v>1722</v>
      </c>
      <c r="C1258" t="s">
        <v>1662</v>
      </c>
      <c r="D1258" t="s">
        <v>1663</v>
      </c>
      <c r="E1258" t="s">
        <v>7</v>
      </c>
      <c r="G1258" t="s">
        <v>1705</v>
      </c>
    </row>
    <row r="1259" spans="1:7" x14ac:dyDescent="0.3">
      <c r="A1259">
        <v>61421000168</v>
      </c>
      <c r="B1259" t="s">
        <v>1723</v>
      </c>
      <c r="C1259" t="s">
        <v>1662</v>
      </c>
      <c r="D1259" t="s">
        <v>1663</v>
      </c>
      <c r="E1259" t="s">
        <v>7</v>
      </c>
      <c r="G1259" t="s">
        <v>1705</v>
      </c>
    </row>
    <row r="1260" spans="1:7" x14ac:dyDescent="0.3">
      <c r="A1260">
        <v>61421000169</v>
      </c>
      <c r="B1260" t="s">
        <v>1724</v>
      </c>
      <c r="C1260" t="s">
        <v>1662</v>
      </c>
      <c r="D1260" t="s">
        <v>1663</v>
      </c>
      <c r="E1260" t="s">
        <v>7</v>
      </c>
      <c r="G1260" t="s">
        <v>1705</v>
      </c>
    </row>
    <row r="1261" spans="1:7" x14ac:dyDescent="0.3">
      <c r="A1261">
        <v>61421000170</v>
      </c>
      <c r="B1261" t="s">
        <v>1725</v>
      </c>
      <c r="C1261" t="s">
        <v>1662</v>
      </c>
      <c r="D1261" t="s">
        <v>1663</v>
      </c>
      <c r="E1261" t="s">
        <v>7</v>
      </c>
      <c r="G1261" t="s">
        <v>1705</v>
      </c>
    </row>
    <row r="1262" spans="1:7" x14ac:dyDescent="0.3">
      <c r="A1262">
        <v>61421000171</v>
      </c>
      <c r="B1262" t="s">
        <v>1726</v>
      </c>
      <c r="C1262" t="s">
        <v>1662</v>
      </c>
      <c r="D1262" t="s">
        <v>1663</v>
      </c>
      <c r="E1262" t="s">
        <v>7</v>
      </c>
      <c r="G1262" t="s">
        <v>1705</v>
      </c>
    </row>
    <row r="1263" spans="1:7" x14ac:dyDescent="0.3">
      <c r="A1263">
        <v>61421000172</v>
      </c>
      <c r="B1263" t="s">
        <v>1727</v>
      </c>
      <c r="C1263" t="s">
        <v>1662</v>
      </c>
      <c r="D1263" t="s">
        <v>1663</v>
      </c>
      <c r="E1263" t="s">
        <v>7</v>
      </c>
      <c r="G1263" t="s">
        <v>1728</v>
      </c>
    </row>
    <row r="1264" spans="1:7" x14ac:dyDescent="0.3">
      <c r="A1264">
        <v>61421000173</v>
      </c>
      <c r="B1264" t="s">
        <v>1729</v>
      </c>
      <c r="C1264" t="s">
        <v>1662</v>
      </c>
      <c r="D1264" t="s">
        <v>1663</v>
      </c>
      <c r="E1264" t="s">
        <v>7</v>
      </c>
      <c r="G1264" t="s">
        <v>1728</v>
      </c>
    </row>
    <row r="1265" spans="1:7" x14ac:dyDescent="0.3">
      <c r="A1265">
        <v>61421000174</v>
      </c>
      <c r="B1265" t="s">
        <v>1730</v>
      </c>
      <c r="C1265" t="s">
        <v>1662</v>
      </c>
      <c r="D1265" t="s">
        <v>1663</v>
      </c>
      <c r="E1265" t="s">
        <v>7</v>
      </c>
      <c r="G1265" t="s">
        <v>1728</v>
      </c>
    </row>
    <row r="1266" spans="1:7" x14ac:dyDescent="0.3">
      <c r="A1266">
        <v>61421000175</v>
      </c>
      <c r="B1266" t="s">
        <v>1731</v>
      </c>
      <c r="C1266" t="s">
        <v>1662</v>
      </c>
      <c r="D1266" t="s">
        <v>1663</v>
      </c>
      <c r="E1266" t="s">
        <v>7</v>
      </c>
      <c r="G1266" t="s">
        <v>1728</v>
      </c>
    </row>
    <row r="1267" spans="1:7" x14ac:dyDescent="0.3">
      <c r="A1267">
        <v>61421000176</v>
      </c>
      <c r="B1267" t="s">
        <v>1732</v>
      </c>
      <c r="C1267" t="s">
        <v>1662</v>
      </c>
      <c r="D1267" t="s">
        <v>1663</v>
      </c>
      <c r="E1267" t="s">
        <v>7</v>
      </c>
      <c r="G1267" t="s">
        <v>1728</v>
      </c>
    </row>
    <row r="1268" spans="1:7" x14ac:dyDescent="0.3">
      <c r="A1268">
        <v>61421000177</v>
      </c>
      <c r="B1268" t="s">
        <v>1733</v>
      </c>
      <c r="C1268" t="s">
        <v>1662</v>
      </c>
      <c r="D1268" t="s">
        <v>1663</v>
      </c>
      <c r="E1268" t="s">
        <v>7</v>
      </c>
      <c r="G1268" t="s">
        <v>1728</v>
      </c>
    </row>
    <row r="1269" spans="1:7" x14ac:dyDescent="0.3">
      <c r="A1269">
        <v>61421000178</v>
      </c>
      <c r="B1269" t="s">
        <v>1734</v>
      </c>
      <c r="C1269" t="s">
        <v>1662</v>
      </c>
      <c r="D1269" t="s">
        <v>1663</v>
      </c>
      <c r="E1269" t="s">
        <v>7</v>
      </c>
      <c r="G1269" t="s">
        <v>1728</v>
      </c>
    </row>
    <row r="1270" spans="1:7" x14ac:dyDescent="0.3">
      <c r="A1270">
        <v>61421000179</v>
      </c>
      <c r="B1270" t="s">
        <v>1735</v>
      </c>
      <c r="C1270" t="s">
        <v>1662</v>
      </c>
      <c r="D1270" t="s">
        <v>1663</v>
      </c>
      <c r="E1270" t="s">
        <v>7</v>
      </c>
      <c r="G1270" t="s">
        <v>1728</v>
      </c>
    </row>
    <row r="1271" spans="1:7" x14ac:dyDescent="0.3">
      <c r="A1271">
        <v>61421000180</v>
      </c>
      <c r="B1271" t="s">
        <v>1736</v>
      </c>
      <c r="C1271" t="s">
        <v>1662</v>
      </c>
      <c r="D1271" t="s">
        <v>1663</v>
      </c>
      <c r="E1271" t="s">
        <v>7</v>
      </c>
      <c r="G1271" t="s">
        <v>1728</v>
      </c>
    </row>
    <row r="1272" spans="1:7" x14ac:dyDescent="0.3">
      <c r="A1272">
        <v>61421000181</v>
      </c>
      <c r="B1272" t="s">
        <v>1737</v>
      </c>
      <c r="C1272" t="s">
        <v>1662</v>
      </c>
      <c r="D1272" t="s">
        <v>1663</v>
      </c>
      <c r="E1272" t="s">
        <v>7</v>
      </c>
      <c r="G1272" t="s">
        <v>1728</v>
      </c>
    </row>
    <row r="1273" spans="1:7" x14ac:dyDescent="0.3">
      <c r="A1273">
        <v>61421000182</v>
      </c>
      <c r="B1273" t="s">
        <v>1738</v>
      </c>
      <c r="C1273" t="s">
        <v>1662</v>
      </c>
      <c r="D1273" t="s">
        <v>1663</v>
      </c>
      <c r="E1273" t="s">
        <v>7</v>
      </c>
      <c r="G1273" t="s">
        <v>1728</v>
      </c>
    </row>
    <row r="1274" spans="1:7" x14ac:dyDescent="0.3">
      <c r="A1274">
        <v>61421000183</v>
      </c>
      <c r="B1274" t="s">
        <v>1739</v>
      </c>
      <c r="C1274" t="s">
        <v>1662</v>
      </c>
      <c r="D1274" t="s">
        <v>1663</v>
      </c>
      <c r="E1274" t="s">
        <v>7</v>
      </c>
      <c r="G1274" t="s">
        <v>1728</v>
      </c>
    </row>
    <row r="1275" spans="1:7" x14ac:dyDescent="0.3">
      <c r="A1275">
        <v>61421000184</v>
      </c>
      <c r="B1275" t="s">
        <v>1740</v>
      </c>
      <c r="C1275" t="s">
        <v>1662</v>
      </c>
      <c r="D1275" t="s">
        <v>1663</v>
      </c>
      <c r="E1275" t="s">
        <v>7</v>
      </c>
      <c r="G1275" t="s">
        <v>1728</v>
      </c>
    </row>
    <row r="1276" spans="1:7" x14ac:dyDescent="0.3">
      <c r="A1276">
        <v>61421000185</v>
      </c>
      <c r="B1276" t="s">
        <v>1741</v>
      </c>
      <c r="C1276" t="s">
        <v>1662</v>
      </c>
      <c r="D1276" t="s">
        <v>1663</v>
      </c>
      <c r="E1276" t="s">
        <v>7</v>
      </c>
      <c r="G1276" t="s">
        <v>1728</v>
      </c>
    </row>
    <row r="1277" spans="1:7" x14ac:dyDescent="0.3">
      <c r="A1277">
        <v>61421000186</v>
      </c>
      <c r="B1277" t="s">
        <v>1742</v>
      </c>
      <c r="C1277" t="s">
        <v>1662</v>
      </c>
      <c r="D1277" t="s">
        <v>1663</v>
      </c>
      <c r="E1277" t="s">
        <v>7</v>
      </c>
      <c r="G1277" t="s">
        <v>1728</v>
      </c>
    </row>
    <row r="1278" spans="1:7" x14ac:dyDescent="0.3">
      <c r="A1278">
        <v>61421000187</v>
      </c>
      <c r="B1278" t="s">
        <v>1743</v>
      </c>
      <c r="C1278" t="s">
        <v>1662</v>
      </c>
      <c r="D1278" t="s">
        <v>1663</v>
      </c>
      <c r="E1278" t="s">
        <v>7</v>
      </c>
      <c r="G1278" t="s">
        <v>1728</v>
      </c>
    </row>
    <row r="1279" spans="1:7" x14ac:dyDescent="0.3">
      <c r="A1279">
        <v>61421000188</v>
      </c>
      <c r="B1279" t="s">
        <v>1744</v>
      </c>
      <c r="C1279" t="s">
        <v>1662</v>
      </c>
      <c r="D1279" t="s">
        <v>1663</v>
      </c>
      <c r="E1279" t="s">
        <v>7</v>
      </c>
      <c r="G1279" t="s">
        <v>1728</v>
      </c>
    </row>
    <row r="1280" spans="1:7" x14ac:dyDescent="0.3">
      <c r="A1280">
        <v>61421000189</v>
      </c>
      <c r="B1280" t="s">
        <v>1745</v>
      </c>
      <c r="C1280" t="s">
        <v>1662</v>
      </c>
      <c r="D1280" t="s">
        <v>1663</v>
      </c>
      <c r="E1280" t="s">
        <v>7</v>
      </c>
      <c r="G1280" t="s">
        <v>1728</v>
      </c>
    </row>
    <row r="1281" spans="1:7" x14ac:dyDescent="0.3">
      <c r="A1281">
        <v>61421000190</v>
      </c>
      <c r="B1281" t="s">
        <v>1746</v>
      </c>
      <c r="C1281" t="s">
        <v>1662</v>
      </c>
      <c r="D1281" t="s">
        <v>1663</v>
      </c>
      <c r="E1281" t="s">
        <v>7</v>
      </c>
      <c r="G1281" t="s">
        <v>1728</v>
      </c>
    </row>
    <row r="1282" spans="1:7" x14ac:dyDescent="0.3">
      <c r="A1282">
        <v>61421000191</v>
      </c>
      <c r="B1282" t="s">
        <v>1747</v>
      </c>
      <c r="C1282" t="s">
        <v>1662</v>
      </c>
      <c r="D1282" t="s">
        <v>1663</v>
      </c>
      <c r="E1282" t="s">
        <v>7</v>
      </c>
      <c r="G1282" t="s">
        <v>1728</v>
      </c>
    </row>
    <row r="1283" spans="1:7" x14ac:dyDescent="0.3">
      <c r="A1283">
        <v>61421000192</v>
      </c>
      <c r="B1283" t="s">
        <v>1748</v>
      </c>
      <c r="C1283" t="s">
        <v>1662</v>
      </c>
      <c r="D1283" t="s">
        <v>1663</v>
      </c>
      <c r="E1283" t="s">
        <v>7</v>
      </c>
      <c r="G1283" t="s">
        <v>1728</v>
      </c>
    </row>
    <row r="1284" spans="1:7" x14ac:dyDescent="0.3">
      <c r="A1284">
        <v>61421000193</v>
      </c>
      <c r="B1284" t="s">
        <v>1749</v>
      </c>
      <c r="C1284" t="s">
        <v>1662</v>
      </c>
      <c r="D1284" t="s">
        <v>1663</v>
      </c>
      <c r="E1284" t="s">
        <v>7</v>
      </c>
      <c r="G1284" t="s">
        <v>1728</v>
      </c>
    </row>
    <row r="1285" spans="1:7" x14ac:dyDescent="0.3">
      <c r="A1285">
        <v>61421000194</v>
      </c>
      <c r="B1285" t="s">
        <v>1750</v>
      </c>
      <c r="C1285" t="s">
        <v>1662</v>
      </c>
      <c r="D1285" t="s">
        <v>1663</v>
      </c>
      <c r="E1285" t="s">
        <v>7</v>
      </c>
      <c r="G1285" t="s">
        <v>1728</v>
      </c>
    </row>
    <row r="1286" spans="1:7" x14ac:dyDescent="0.3">
      <c r="A1286">
        <v>61421000195</v>
      </c>
      <c r="B1286" t="s">
        <v>1751</v>
      </c>
      <c r="C1286" t="s">
        <v>1662</v>
      </c>
      <c r="D1286" t="s">
        <v>1663</v>
      </c>
      <c r="E1286" t="s">
        <v>7</v>
      </c>
      <c r="G1286" t="s">
        <v>1728</v>
      </c>
    </row>
    <row r="1287" spans="1:7" x14ac:dyDescent="0.3">
      <c r="A1287">
        <v>61421000196</v>
      </c>
      <c r="B1287" t="s">
        <v>1752</v>
      </c>
      <c r="C1287" t="s">
        <v>1662</v>
      </c>
      <c r="D1287" t="s">
        <v>1663</v>
      </c>
      <c r="E1287" t="s">
        <v>7</v>
      </c>
      <c r="G1287" t="s">
        <v>1728</v>
      </c>
    </row>
    <row r="1288" spans="1:7" x14ac:dyDescent="0.3">
      <c r="A1288">
        <v>61421000197</v>
      </c>
      <c r="B1288" t="s">
        <v>1753</v>
      </c>
      <c r="C1288" t="s">
        <v>1662</v>
      </c>
      <c r="D1288" t="s">
        <v>1663</v>
      </c>
      <c r="E1288" t="s">
        <v>7</v>
      </c>
      <c r="G1288" t="s">
        <v>1754</v>
      </c>
    </row>
    <row r="1289" spans="1:7" x14ac:dyDescent="0.3">
      <c r="A1289">
        <v>61421000198</v>
      </c>
      <c r="B1289" t="s">
        <v>1755</v>
      </c>
      <c r="C1289" t="s">
        <v>1662</v>
      </c>
      <c r="D1289" t="s">
        <v>1663</v>
      </c>
      <c r="E1289" t="s">
        <v>7</v>
      </c>
      <c r="G1289" t="s">
        <v>1754</v>
      </c>
    </row>
    <row r="1290" spans="1:7" x14ac:dyDescent="0.3">
      <c r="A1290">
        <v>61421000199</v>
      </c>
      <c r="B1290" t="s">
        <v>1756</v>
      </c>
      <c r="C1290" t="s">
        <v>1662</v>
      </c>
      <c r="D1290" t="s">
        <v>1663</v>
      </c>
      <c r="E1290" t="s">
        <v>7</v>
      </c>
      <c r="G1290" t="s">
        <v>1754</v>
      </c>
    </row>
    <row r="1291" spans="1:7" x14ac:dyDescent="0.3">
      <c r="A1291">
        <v>61421010000</v>
      </c>
      <c r="B1291" t="s">
        <v>1757</v>
      </c>
      <c r="C1291" t="s">
        <v>1662</v>
      </c>
      <c r="D1291" t="s">
        <v>1663</v>
      </c>
      <c r="E1291" t="s">
        <v>7</v>
      </c>
      <c r="G1291" t="s">
        <v>1754</v>
      </c>
    </row>
    <row r="1292" spans="1:7" x14ac:dyDescent="0.3">
      <c r="A1292">
        <v>61421010001</v>
      </c>
      <c r="B1292" t="s">
        <v>1450</v>
      </c>
      <c r="C1292" t="s">
        <v>1662</v>
      </c>
      <c r="D1292" t="s">
        <v>1663</v>
      </c>
      <c r="E1292" t="s">
        <v>7</v>
      </c>
      <c r="G1292" t="s">
        <v>1754</v>
      </c>
    </row>
    <row r="1293" spans="1:7" x14ac:dyDescent="0.3">
      <c r="A1293">
        <v>61421010002</v>
      </c>
      <c r="B1293" t="s">
        <v>1451</v>
      </c>
      <c r="C1293" t="s">
        <v>1662</v>
      </c>
      <c r="D1293" t="s">
        <v>1663</v>
      </c>
      <c r="E1293" t="s">
        <v>7</v>
      </c>
      <c r="G1293" t="s">
        <v>1754</v>
      </c>
    </row>
    <row r="1294" spans="1:7" x14ac:dyDescent="0.3">
      <c r="A1294">
        <v>61421010003</v>
      </c>
      <c r="B1294" t="s">
        <v>1452</v>
      </c>
      <c r="C1294" t="s">
        <v>1662</v>
      </c>
      <c r="D1294" t="s">
        <v>1663</v>
      </c>
      <c r="E1294" t="s">
        <v>7</v>
      </c>
      <c r="G1294" t="s">
        <v>1754</v>
      </c>
    </row>
    <row r="1295" spans="1:7" x14ac:dyDescent="0.3">
      <c r="A1295">
        <v>61421010004</v>
      </c>
      <c r="B1295" t="s">
        <v>1758</v>
      </c>
      <c r="C1295" t="s">
        <v>1662</v>
      </c>
      <c r="D1295" t="s">
        <v>1663</v>
      </c>
      <c r="E1295" t="s">
        <v>7</v>
      </c>
      <c r="G1295" t="s">
        <v>1754</v>
      </c>
    </row>
    <row r="1296" spans="1:7" x14ac:dyDescent="0.3">
      <c r="A1296">
        <v>61421010005</v>
      </c>
      <c r="B1296" t="s">
        <v>1759</v>
      </c>
      <c r="C1296" t="s">
        <v>1662</v>
      </c>
      <c r="D1296" t="s">
        <v>1663</v>
      </c>
      <c r="E1296" t="s">
        <v>7</v>
      </c>
      <c r="G1296" t="s">
        <v>1754</v>
      </c>
    </row>
    <row r="1297" spans="1:7" x14ac:dyDescent="0.3">
      <c r="A1297">
        <v>61421010006</v>
      </c>
      <c r="B1297" t="s">
        <v>1760</v>
      </c>
      <c r="C1297" t="s">
        <v>1662</v>
      </c>
      <c r="D1297" t="s">
        <v>1663</v>
      </c>
      <c r="E1297" t="s">
        <v>7</v>
      </c>
      <c r="G1297" t="s">
        <v>1754</v>
      </c>
    </row>
    <row r="1298" spans="1:7" x14ac:dyDescent="0.3">
      <c r="A1298">
        <v>61421010007</v>
      </c>
      <c r="B1298" t="s">
        <v>1761</v>
      </c>
      <c r="C1298" t="s">
        <v>1662</v>
      </c>
      <c r="D1298" t="s">
        <v>1663</v>
      </c>
      <c r="E1298" t="s">
        <v>7</v>
      </c>
      <c r="G1298" t="s">
        <v>1754</v>
      </c>
    </row>
    <row r="1299" spans="1:7" x14ac:dyDescent="0.3">
      <c r="A1299">
        <v>61421010008</v>
      </c>
      <c r="B1299" t="s">
        <v>1762</v>
      </c>
      <c r="C1299" t="s">
        <v>1662</v>
      </c>
      <c r="D1299" t="s">
        <v>1663</v>
      </c>
      <c r="E1299" t="s">
        <v>7</v>
      </c>
      <c r="G1299" t="s">
        <v>1754</v>
      </c>
    </row>
    <row r="1300" spans="1:7" x14ac:dyDescent="0.3">
      <c r="A1300">
        <v>61421010009</v>
      </c>
      <c r="B1300" t="s">
        <v>1763</v>
      </c>
      <c r="C1300" t="s">
        <v>1662</v>
      </c>
      <c r="D1300" t="s">
        <v>1663</v>
      </c>
      <c r="E1300" t="s">
        <v>7</v>
      </c>
      <c r="G1300" t="s">
        <v>1754</v>
      </c>
    </row>
    <row r="1301" spans="1:7" x14ac:dyDescent="0.3">
      <c r="A1301">
        <v>61421010010</v>
      </c>
      <c r="B1301" t="s">
        <v>1764</v>
      </c>
      <c r="C1301" t="s">
        <v>1662</v>
      </c>
      <c r="D1301" t="s">
        <v>1663</v>
      </c>
      <c r="E1301" t="s">
        <v>7</v>
      </c>
      <c r="G1301" t="s">
        <v>1754</v>
      </c>
    </row>
    <row r="1302" spans="1:7" x14ac:dyDescent="0.3">
      <c r="A1302">
        <v>61421010011</v>
      </c>
      <c r="B1302" t="s">
        <v>1765</v>
      </c>
      <c r="C1302" t="s">
        <v>1662</v>
      </c>
      <c r="D1302" t="s">
        <v>1663</v>
      </c>
      <c r="E1302" t="s">
        <v>7</v>
      </c>
      <c r="G1302" t="s">
        <v>1754</v>
      </c>
    </row>
    <row r="1303" spans="1:7" x14ac:dyDescent="0.3">
      <c r="A1303">
        <v>61421010012</v>
      </c>
      <c r="B1303" t="s">
        <v>1766</v>
      </c>
      <c r="C1303" t="s">
        <v>1662</v>
      </c>
      <c r="D1303" t="s">
        <v>1663</v>
      </c>
      <c r="E1303" t="s">
        <v>7</v>
      </c>
      <c r="G1303" t="s">
        <v>1754</v>
      </c>
    </row>
    <row r="1304" spans="1:7" x14ac:dyDescent="0.3">
      <c r="A1304">
        <v>61421010013</v>
      </c>
      <c r="B1304" t="s">
        <v>1767</v>
      </c>
      <c r="C1304" t="s">
        <v>1662</v>
      </c>
      <c r="D1304" t="s">
        <v>1663</v>
      </c>
      <c r="E1304" t="s">
        <v>7</v>
      </c>
      <c r="G1304" t="s">
        <v>1754</v>
      </c>
    </row>
    <row r="1305" spans="1:7" x14ac:dyDescent="0.3">
      <c r="A1305">
        <v>61421010014</v>
      </c>
      <c r="B1305" t="s">
        <v>1768</v>
      </c>
      <c r="C1305" t="s">
        <v>1662</v>
      </c>
      <c r="D1305" t="s">
        <v>1663</v>
      </c>
      <c r="E1305" t="s">
        <v>7</v>
      </c>
      <c r="G1305" t="s">
        <v>1754</v>
      </c>
    </row>
    <row r="1306" spans="1:7" x14ac:dyDescent="0.3">
      <c r="A1306">
        <v>61421010015</v>
      </c>
      <c r="B1306" t="s">
        <v>1769</v>
      </c>
      <c r="C1306" t="s">
        <v>1662</v>
      </c>
      <c r="D1306" t="s">
        <v>1663</v>
      </c>
      <c r="E1306" t="s">
        <v>7</v>
      </c>
      <c r="G1306" t="s">
        <v>1754</v>
      </c>
    </row>
    <row r="1307" spans="1:7" x14ac:dyDescent="0.3">
      <c r="A1307">
        <v>61421010016</v>
      </c>
      <c r="B1307" t="s">
        <v>1770</v>
      </c>
      <c r="C1307" t="s">
        <v>1662</v>
      </c>
      <c r="D1307" t="s">
        <v>1663</v>
      </c>
      <c r="E1307" t="s">
        <v>7</v>
      </c>
      <c r="G1307" t="s">
        <v>1754</v>
      </c>
    </row>
    <row r="1308" spans="1:7" x14ac:dyDescent="0.3">
      <c r="A1308">
        <v>61421010017</v>
      </c>
      <c r="B1308" t="s">
        <v>1771</v>
      </c>
      <c r="C1308" t="s">
        <v>1662</v>
      </c>
      <c r="D1308" t="s">
        <v>1663</v>
      </c>
      <c r="E1308" t="s">
        <v>7</v>
      </c>
      <c r="G1308" t="s">
        <v>1754</v>
      </c>
    </row>
    <row r="1309" spans="1:7" x14ac:dyDescent="0.3">
      <c r="A1309">
        <v>61421010018</v>
      </c>
      <c r="B1309" t="s">
        <v>1772</v>
      </c>
      <c r="C1309" t="s">
        <v>1662</v>
      </c>
      <c r="D1309" t="s">
        <v>1663</v>
      </c>
      <c r="E1309" t="s">
        <v>7</v>
      </c>
      <c r="G1309" t="s">
        <v>1754</v>
      </c>
    </row>
    <row r="1310" spans="1:7" x14ac:dyDescent="0.3">
      <c r="A1310">
        <v>61421010019</v>
      </c>
      <c r="B1310" t="s">
        <v>1773</v>
      </c>
      <c r="C1310" t="s">
        <v>1662</v>
      </c>
      <c r="D1310" t="s">
        <v>1663</v>
      </c>
      <c r="E1310" t="s">
        <v>7</v>
      </c>
      <c r="G1310" t="s">
        <v>1754</v>
      </c>
    </row>
    <row r="1311" spans="1:7" x14ac:dyDescent="0.3">
      <c r="A1311">
        <v>61421010020</v>
      </c>
      <c r="B1311" t="s">
        <v>1774</v>
      </c>
      <c r="C1311" t="s">
        <v>1662</v>
      </c>
      <c r="D1311" t="s">
        <v>1663</v>
      </c>
      <c r="E1311" t="s">
        <v>7</v>
      </c>
      <c r="G1311" t="s">
        <v>1754</v>
      </c>
    </row>
    <row r="1312" spans="1:7" x14ac:dyDescent="0.3">
      <c r="A1312">
        <v>61421010021</v>
      </c>
      <c r="B1312" t="s">
        <v>1775</v>
      </c>
      <c r="C1312" t="s">
        <v>1662</v>
      </c>
      <c r="D1312" t="s">
        <v>1663</v>
      </c>
      <c r="E1312" t="s">
        <v>7</v>
      </c>
      <c r="G1312" t="s">
        <v>1776</v>
      </c>
    </row>
    <row r="1313" spans="1:7" x14ac:dyDescent="0.3">
      <c r="A1313">
        <v>61421010022</v>
      </c>
      <c r="B1313" t="s">
        <v>1777</v>
      </c>
      <c r="C1313" t="s">
        <v>1662</v>
      </c>
      <c r="D1313" t="s">
        <v>1663</v>
      </c>
      <c r="E1313" t="s">
        <v>7</v>
      </c>
      <c r="G1313" t="s">
        <v>1776</v>
      </c>
    </row>
    <row r="1314" spans="1:7" x14ac:dyDescent="0.3">
      <c r="A1314">
        <v>61421010023</v>
      </c>
      <c r="B1314" t="s">
        <v>1778</v>
      </c>
      <c r="C1314" t="s">
        <v>1662</v>
      </c>
      <c r="D1314" t="s">
        <v>1663</v>
      </c>
      <c r="E1314" t="s">
        <v>7</v>
      </c>
      <c r="G1314" t="s">
        <v>1776</v>
      </c>
    </row>
    <row r="1315" spans="1:7" x14ac:dyDescent="0.3">
      <c r="A1315">
        <v>61421010024</v>
      </c>
      <c r="B1315" t="s">
        <v>1779</v>
      </c>
      <c r="C1315" t="s">
        <v>1662</v>
      </c>
      <c r="D1315" t="s">
        <v>1663</v>
      </c>
      <c r="E1315" t="s">
        <v>7</v>
      </c>
      <c r="G1315" t="s">
        <v>1776</v>
      </c>
    </row>
    <row r="1316" spans="1:7" x14ac:dyDescent="0.3">
      <c r="A1316">
        <v>61421010025</v>
      </c>
      <c r="B1316" t="s">
        <v>1780</v>
      </c>
      <c r="C1316" t="s">
        <v>1662</v>
      </c>
      <c r="D1316" t="s">
        <v>1663</v>
      </c>
      <c r="E1316" t="s">
        <v>7</v>
      </c>
      <c r="G1316" t="s">
        <v>1776</v>
      </c>
    </row>
    <row r="1317" spans="1:7" x14ac:dyDescent="0.3">
      <c r="A1317">
        <v>61421010026</v>
      </c>
      <c r="B1317" t="s">
        <v>1781</v>
      </c>
      <c r="C1317" t="s">
        <v>1662</v>
      </c>
      <c r="D1317" t="s">
        <v>1663</v>
      </c>
      <c r="E1317" t="s">
        <v>7</v>
      </c>
      <c r="G1317" t="s">
        <v>1776</v>
      </c>
    </row>
    <row r="1318" spans="1:7" x14ac:dyDescent="0.3">
      <c r="A1318">
        <v>61421010027</v>
      </c>
      <c r="B1318" t="s">
        <v>1782</v>
      </c>
      <c r="C1318" t="s">
        <v>1662</v>
      </c>
      <c r="D1318" t="s">
        <v>1663</v>
      </c>
      <c r="E1318" t="s">
        <v>7</v>
      </c>
      <c r="G1318" t="s">
        <v>1776</v>
      </c>
    </row>
    <row r="1319" spans="1:7" x14ac:dyDescent="0.3">
      <c r="A1319">
        <v>61421010028</v>
      </c>
      <c r="B1319" t="s">
        <v>1783</v>
      </c>
      <c r="C1319" t="s">
        <v>1662</v>
      </c>
      <c r="D1319" t="s">
        <v>1663</v>
      </c>
      <c r="E1319" t="s">
        <v>7</v>
      </c>
      <c r="G1319" t="s">
        <v>1776</v>
      </c>
    </row>
    <row r="1320" spans="1:7" x14ac:dyDescent="0.3">
      <c r="A1320">
        <v>61421010029</v>
      </c>
      <c r="B1320" t="s">
        <v>1784</v>
      </c>
      <c r="C1320" t="s">
        <v>1662</v>
      </c>
      <c r="D1320" t="s">
        <v>1663</v>
      </c>
      <c r="E1320" t="s">
        <v>7</v>
      </c>
      <c r="G1320" t="s">
        <v>1776</v>
      </c>
    </row>
    <row r="1321" spans="1:7" x14ac:dyDescent="0.3">
      <c r="A1321">
        <v>61421010030</v>
      </c>
      <c r="B1321" t="s">
        <v>1785</v>
      </c>
      <c r="C1321" t="s">
        <v>1662</v>
      </c>
      <c r="D1321" t="s">
        <v>1663</v>
      </c>
      <c r="E1321" t="s">
        <v>7</v>
      </c>
      <c r="G1321" t="s">
        <v>1776</v>
      </c>
    </row>
    <row r="1322" spans="1:7" x14ac:dyDescent="0.3">
      <c r="A1322">
        <v>61421010031</v>
      </c>
      <c r="B1322" t="s">
        <v>1786</v>
      </c>
      <c r="C1322" t="s">
        <v>1662</v>
      </c>
      <c r="D1322" t="s">
        <v>1663</v>
      </c>
      <c r="E1322" t="s">
        <v>7</v>
      </c>
      <c r="G1322" t="s">
        <v>1776</v>
      </c>
    </row>
    <row r="1323" spans="1:7" x14ac:dyDescent="0.3">
      <c r="A1323">
        <v>61421010032</v>
      </c>
      <c r="B1323" t="s">
        <v>1787</v>
      </c>
      <c r="C1323" t="s">
        <v>1662</v>
      </c>
      <c r="D1323" t="s">
        <v>1663</v>
      </c>
      <c r="E1323" t="s">
        <v>7</v>
      </c>
      <c r="G1323" t="s">
        <v>1776</v>
      </c>
    </row>
    <row r="1324" spans="1:7" x14ac:dyDescent="0.3">
      <c r="A1324">
        <v>61421010033</v>
      </c>
      <c r="B1324" t="s">
        <v>1788</v>
      </c>
      <c r="C1324" t="s">
        <v>1662</v>
      </c>
      <c r="D1324" t="s">
        <v>1663</v>
      </c>
      <c r="E1324" t="s">
        <v>7</v>
      </c>
      <c r="G1324" t="s">
        <v>1776</v>
      </c>
    </row>
    <row r="1325" spans="1:7" x14ac:dyDescent="0.3">
      <c r="A1325">
        <v>61421010053</v>
      </c>
      <c r="B1325" t="s">
        <v>1789</v>
      </c>
      <c r="C1325" t="s">
        <v>1662</v>
      </c>
      <c r="D1325" t="s">
        <v>1663</v>
      </c>
      <c r="E1325" t="s">
        <v>7</v>
      </c>
      <c r="G1325" t="s">
        <v>1776</v>
      </c>
    </row>
    <row r="1326" spans="1:7" x14ac:dyDescent="0.3">
      <c r="A1326">
        <v>61421010060</v>
      </c>
      <c r="B1326" t="s">
        <v>1790</v>
      </c>
      <c r="C1326" t="s">
        <v>1662</v>
      </c>
      <c r="D1326" t="s">
        <v>1663</v>
      </c>
      <c r="E1326" t="s">
        <v>7</v>
      </c>
      <c r="G1326" t="s">
        <v>1776</v>
      </c>
    </row>
    <row r="1327" spans="1:7" x14ac:dyDescent="0.3">
      <c r="A1327">
        <v>61421010090</v>
      </c>
      <c r="B1327" t="s">
        <v>1791</v>
      </c>
      <c r="C1327" t="s">
        <v>1662</v>
      </c>
      <c r="D1327" t="s">
        <v>1663</v>
      </c>
      <c r="E1327" t="s">
        <v>7</v>
      </c>
      <c r="G1327" t="s">
        <v>1776</v>
      </c>
    </row>
    <row r="1328" spans="1:7" x14ac:dyDescent="0.3">
      <c r="A1328">
        <v>61421010052</v>
      </c>
      <c r="B1328" t="s">
        <v>1792</v>
      </c>
      <c r="C1328" t="s">
        <v>1662</v>
      </c>
      <c r="D1328" t="s">
        <v>1663</v>
      </c>
      <c r="E1328" t="s">
        <v>7</v>
      </c>
      <c r="G1328" t="s">
        <v>1776</v>
      </c>
    </row>
    <row r="1329" spans="1:7" x14ac:dyDescent="0.3">
      <c r="A1329">
        <v>70402003700</v>
      </c>
      <c r="B1329" t="s">
        <v>1794</v>
      </c>
      <c r="C1329" t="s">
        <v>7</v>
      </c>
      <c r="G1329" t="s">
        <v>453</v>
      </c>
    </row>
    <row r="1330" spans="1:7" x14ac:dyDescent="0.3">
      <c r="A1330">
        <v>61421010071</v>
      </c>
      <c r="B1330" t="s">
        <v>1796</v>
      </c>
      <c r="C1330" t="s">
        <v>1662</v>
      </c>
      <c r="D1330" t="s">
        <v>1663</v>
      </c>
      <c r="E1330" t="s">
        <v>7</v>
      </c>
      <c r="G1330" t="s">
        <v>1776</v>
      </c>
    </row>
    <row r="1331" spans="1:7" x14ac:dyDescent="0.3">
      <c r="A1331">
        <v>61421000148</v>
      </c>
      <c r="B1331" t="s">
        <v>1797</v>
      </c>
      <c r="C1331" t="s">
        <v>1662</v>
      </c>
      <c r="D1331" t="s">
        <v>1663</v>
      </c>
      <c r="E1331" t="s">
        <v>7</v>
      </c>
      <c r="G1331" t="s">
        <v>1684</v>
      </c>
    </row>
    <row r="1332" spans="1:7" x14ac:dyDescent="0.3">
      <c r="A1332">
        <v>71840000112</v>
      </c>
      <c r="B1332" t="s">
        <v>1799</v>
      </c>
      <c r="C1332" t="s">
        <v>1490</v>
      </c>
      <c r="D1332" t="s">
        <v>1491</v>
      </c>
      <c r="E1332" t="s">
        <v>7</v>
      </c>
      <c r="G1332" t="s">
        <v>1492</v>
      </c>
    </row>
    <row r="1333" spans="1:7" x14ac:dyDescent="0.3">
      <c r="A1333">
        <v>71400005205</v>
      </c>
      <c r="B1333" t="s">
        <v>1802</v>
      </c>
      <c r="C1333" t="s">
        <v>1574</v>
      </c>
      <c r="D1333" t="s">
        <v>1575</v>
      </c>
      <c r="E1333" t="s">
        <v>7</v>
      </c>
      <c r="G1333" t="s">
        <v>1487</v>
      </c>
    </row>
    <row r="1334" spans="1:7" x14ac:dyDescent="0.3">
      <c r="A1334">
        <v>71400005206</v>
      </c>
      <c r="B1334" t="s">
        <v>1803</v>
      </c>
      <c r="C1334" t="s">
        <v>1574</v>
      </c>
      <c r="D1334" t="s">
        <v>1575</v>
      </c>
      <c r="E1334" t="s">
        <v>7</v>
      </c>
      <c r="G1334" t="s">
        <v>1487</v>
      </c>
    </row>
    <row r="1335" spans="1:7" x14ac:dyDescent="0.3">
      <c r="A1335">
        <v>71400005210</v>
      </c>
      <c r="B1335" t="s">
        <v>1804</v>
      </c>
      <c r="C1335" t="s">
        <v>1574</v>
      </c>
      <c r="D1335" t="s">
        <v>1575</v>
      </c>
      <c r="E1335" t="s">
        <v>7</v>
      </c>
      <c r="G1335" t="s">
        <v>1487</v>
      </c>
    </row>
    <row r="1336" spans="1:7" x14ac:dyDescent="0.3">
      <c r="A1336">
        <v>71490014400</v>
      </c>
      <c r="B1336" t="s">
        <v>1806</v>
      </c>
      <c r="C1336" t="s">
        <v>7</v>
      </c>
      <c r="G1336" t="s">
        <v>517</v>
      </c>
    </row>
    <row r="1337" spans="1:7" x14ac:dyDescent="0.3">
      <c r="A1337">
        <v>61421010066</v>
      </c>
      <c r="B1337" t="s">
        <v>1810</v>
      </c>
      <c r="C1337" t="s">
        <v>1662</v>
      </c>
      <c r="D1337" t="s">
        <v>1663</v>
      </c>
      <c r="E1337" t="s">
        <v>7</v>
      </c>
      <c r="G1337" t="s">
        <v>1776</v>
      </c>
    </row>
    <row r="1338" spans="1:7" x14ac:dyDescent="0.3">
      <c r="A1338">
        <v>61421010075</v>
      </c>
      <c r="B1338" t="s">
        <v>1820</v>
      </c>
      <c r="C1338" t="s">
        <v>1662</v>
      </c>
      <c r="D1338" t="s">
        <v>1663</v>
      </c>
      <c r="E1338" t="s">
        <v>7</v>
      </c>
      <c r="G1338" t="s">
        <v>1776</v>
      </c>
    </row>
    <row r="1339" spans="1:7" x14ac:dyDescent="0.3">
      <c r="A1339">
        <v>70098001700</v>
      </c>
      <c r="B1339" t="s">
        <v>1824</v>
      </c>
      <c r="C1339" t="s">
        <v>7</v>
      </c>
      <c r="G1339" t="s">
        <v>422</v>
      </c>
    </row>
    <row r="1340" spans="1:7" x14ac:dyDescent="0.3">
      <c r="A1340">
        <v>61421010080</v>
      </c>
      <c r="B1340" t="s">
        <v>1825</v>
      </c>
      <c r="C1340" t="s">
        <v>1662</v>
      </c>
      <c r="D1340" t="s">
        <v>1663</v>
      </c>
      <c r="E1340" t="s">
        <v>7</v>
      </c>
      <c r="G1340" t="s">
        <v>1776</v>
      </c>
    </row>
    <row r="1341" spans="1:7" x14ac:dyDescent="0.3">
      <c r="A1341">
        <v>61421010089</v>
      </c>
      <c r="B1341" t="s">
        <v>1826</v>
      </c>
      <c r="C1341" t="s">
        <v>1662</v>
      </c>
      <c r="D1341" t="s">
        <v>1663</v>
      </c>
      <c r="E1341" t="s">
        <v>7</v>
      </c>
      <c r="G1341" t="s">
        <v>1776</v>
      </c>
    </row>
    <row r="1342" spans="1:7" x14ac:dyDescent="0.3">
      <c r="A1342">
        <v>61421010040</v>
      </c>
      <c r="B1342" t="s">
        <v>1827</v>
      </c>
      <c r="C1342" t="s">
        <v>1662</v>
      </c>
      <c r="D1342" t="s">
        <v>1663</v>
      </c>
      <c r="E1342" t="s">
        <v>7</v>
      </c>
      <c r="G1342" t="s">
        <v>1776</v>
      </c>
    </row>
    <row r="1343" spans="1:7" x14ac:dyDescent="0.3">
      <c r="A1343">
        <v>61421010045</v>
      </c>
      <c r="B1343" t="s">
        <v>1828</v>
      </c>
      <c r="C1343" t="s">
        <v>1662</v>
      </c>
      <c r="D1343" t="s">
        <v>1663</v>
      </c>
      <c r="E1343" t="s">
        <v>7</v>
      </c>
      <c r="G1343" t="s">
        <v>1776</v>
      </c>
    </row>
    <row r="1344" spans="1:7" x14ac:dyDescent="0.3">
      <c r="A1344">
        <v>61421010034</v>
      </c>
      <c r="B1344" t="s">
        <v>1829</v>
      </c>
      <c r="C1344" t="s">
        <v>1662</v>
      </c>
      <c r="D1344" t="s">
        <v>1663</v>
      </c>
      <c r="E1344" t="s">
        <v>7</v>
      </c>
      <c r="G1344" t="s">
        <v>1776</v>
      </c>
    </row>
    <row r="1345" spans="1:7" x14ac:dyDescent="0.3">
      <c r="A1345">
        <v>61421010079</v>
      </c>
      <c r="B1345" t="s">
        <v>1830</v>
      </c>
      <c r="C1345" t="s">
        <v>1662</v>
      </c>
      <c r="D1345" t="s">
        <v>1663</v>
      </c>
      <c r="E1345" t="s">
        <v>7</v>
      </c>
      <c r="G1345" t="s">
        <v>1776</v>
      </c>
    </row>
    <row r="1346" spans="1:7" x14ac:dyDescent="0.3">
      <c r="A1346">
        <v>61421010051</v>
      </c>
      <c r="B1346" t="s">
        <v>1832</v>
      </c>
      <c r="C1346" t="s">
        <v>1662</v>
      </c>
      <c r="D1346" t="s">
        <v>1663</v>
      </c>
      <c r="E1346" t="s">
        <v>7</v>
      </c>
      <c r="G1346" t="s">
        <v>1776</v>
      </c>
    </row>
    <row r="1347" spans="1:7" x14ac:dyDescent="0.3">
      <c r="A1347">
        <v>61421010065</v>
      </c>
      <c r="B1347" t="s">
        <v>1833</v>
      </c>
      <c r="C1347" t="s">
        <v>1662</v>
      </c>
      <c r="D1347" t="s">
        <v>1663</v>
      </c>
      <c r="E1347" t="s">
        <v>7</v>
      </c>
      <c r="G1347" t="s">
        <v>1776</v>
      </c>
    </row>
    <row r="1348" spans="1:7" x14ac:dyDescent="0.3">
      <c r="A1348">
        <v>61421010038</v>
      </c>
      <c r="B1348" t="s">
        <v>1846</v>
      </c>
      <c r="C1348" t="s">
        <v>1662</v>
      </c>
      <c r="D1348" t="s">
        <v>1663</v>
      </c>
      <c r="E1348" t="s">
        <v>7</v>
      </c>
      <c r="G1348" t="s">
        <v>1776</v>
      </c>
    </row>
    <row r="1349" spans="1:7" x14ac:dyDescent="0.3">
      <c r="A1349">
        <v>70018002107</v>
      </c>
      <c r="B1349" t="s">
        <v>1847</v>
      </c>
      <c r="C1349" t="s">
        <v>1848</v>
      </c>
      <c r="D1349" t="s">
        <v>1849</v>
      </c>
      <c r="E1349" t="s">
        <v>7</v>
      </c>
      <c r="G1349" t="s">
        <v>1850</v>
      </c>
    </row>
    <row r="1350" spans="1:7" x14ac:dyDescent="0.3">
      <c r="A1350">
        <v>61421010077</v>
      </c>
      <c r="B1350" t="s">
        <v>1853</v>
      </c>
      <c r="C1350" t="s">
        <v>1662</v>
      </c>
      <c r="D1350" t="s">
        <v>1663</v>
      </c>
      <c r="E1350" t="s">
        <v>7</v>
      </c>
      <c r="G1350" t="s">
        <v>1776</v>
      </c>
    </row>
    <row r="1351" spans="1:7" x14ac:dyDescent="0.3">
      <c r="A1351">
        <v>40220010500</v>
      </c>
      <c r="B1351" t="s">
        <v>1857</v>
      </c>
      <c r="C1351" t="s">
        <v>1858</v>
      </c>
      <c r="D1351" t="s">
        <v>1859</v>
      </c>
      <c r="E1351" t="s">
        <v>7</v>
      </c>
      <c r="G1351" t="s">
        <v>30</v>
      </c>
    </row>
    <row r="1352" spans="1:7" x14ac:dyDescent="0.3">
      <c r="A1352">
        <v>40220001102</v>
      </c>
      <c r="B1352" t="s">
        <v>1008</v>
      </c>
      <c r="C1352" t="s">
        <v>1858</v>
      </c>
      <c r="D1352" t="s">
        <v>1859</v>
      </c>
      <c r="E1352" t="s">
        <v>7</v>
      </c>
      <c r="G1352" t="s">
        <v>30</v>
      </c>
    </row>
    <row r="1353" spans="1:7" x14ac:dyDescent="0.3">
      <c r="A1353">
        <v>52194001900</v>
      </c>
      <c r="B1353" t="s">
        <v>1860</v>
      </c>
      <c r="C1353" t="s">
        <v>7</v>
      </c>
      <c r="G1353" t="s">
        <v>495</v>
      </c>
    </row>
    <row r="1354" spans="1:7" x14ac:dyDescent="0.3">
      <c r="A1354">
        <v>71860003500</v>
      </c>
      <c r="B1354" t="s">
        <v>1861</v>
      </c>
      <c r="C1354" t="s">
        <v>7</v>
      </c>
      <c r="G1354" t="s">
        <v>595</v>
      </c>
    </row>
    <row r="1355" spans="1:7" x14ac:dyDescent="0.3">
      <c r="A1355">
        <v>50140003007</v>
      </c>
      <c r="B1355" t="s">
        <v>1847</v>
      </c>
      <c r="C1355" t="s">
        <v>1863</v>
      </c>
      <c r="D1355" t="s">
        <v>1864</v>
      </c>
      <c r="E1355" t="s">
        <v>7</v>
      </c>
      <c r="G1355" t="s">
        <v>1865</v>
      </c>
    </row>
    <row r="1356" spans="1:7" x14ac:dyDescent="0.3">
      <c r="A1356">
        <v>50140003017</v>
      </c>
      <c r="B1356" t="s">
        <v>1868</v>
      </c>
      <c r="C1356" t="s">
        <v>1863</v>
      </c>
      <c r="D1356" t="s">
        <v>1864</v>
      </c>
      <c r="E1356" t="s">
        <v>7</v>
      </c>
      <c r="G1356" t="s">
        <v>1865</v>
      </c>
    </row>
    <row r="1357" spans="1:7" x14ac:dyDescent="0.3">
      <c r="A1357">
        <v>50140003028</v>
      </c>
      <c r="B1357" t="s">
        <v>1871</v>
      </c>
      <c r="C1357" t="s">
        <v>1863</v>
      </c>
      <c r="D1357" t="s">
        <v>1864</v>
      </c>
      <c r="E1357" t="s">
        <v>7</v>
      </c>
      <c r="G1357" t="s">
        <v>1865</v>
      </c>
    </row>
    <row r="1358" spans="1:7" x14ac:dyDescent="0.3">
      <c r="A1358">
        <v>50140003030</v>
      </c>
      <c r="B1358" t="s">
        <v>1872</v>
      </c>
      <c r="C1358" t="s">
        <v>1863</v>
      </c>
      <c r="D1358" t="s">
        <v>1864</v>
      </c>
      <c r="E1358" t="s">
        <v>7</v>
      </c>
      <c r="G1358" t="s">
        <v>1865</v>
      </c>
    </row>
    <row r="1359" spans="1:7" x14ac:dyDescent="0.3">
      <c r="A1359">
        <v>50140003036</v>
      </c>
      <c r="B1359" t="s">
        <v>1875</v>
      </c>
      <c r="C1359" t="s">
        <v>1863</v>
      </c>
      <c r="D1359" t="s">
        <v>1864</v>
      </c>
      <c r="E1359" t="s">
        <v>7</v>
      </c>
      <c r="G1359" t="s">
        <v>1865</v>
      </c>
    </row>
    <row r="1360" spans="1:7" x14ac:dyDescent="0.3">
      <c r="A1360">
        <v>50870300801</v>
      </c>
      <c r="B1360" t="s">
        <v>19</v>
      </c>
      <c r="C1360" t="s">
        <v>1876</v>
      </c>
      <c r="D1360" t="s">
        <v>7</v>
      </c>
      <c r="G1360" t="s">
        <v>1877</v>
      </c>
    </row>
    <row r="1361" spans="1:7" x14ac:dyDescent="0.3">
      <c r="A1361">
        <v>50870300802</v>
      </c>
      <c r="B1361" t="s">
        <v>16</v>
      </c>
      <c r="C1361" t="s">
        <v>1876</v>
      </c>
      <c r="D1361" t="s">
        <v>7</v>
      </c>
      <c r="G1361" t="s">
        <v>1877</v>
      </c>
    </row>
    <row r="1362" spans="1:7" x14ac:dyDescent="0.3">
      <c r="A1362">
        <v>50870300807</v>
      </c>
      <c r="B1362" t="s">
        <v>1847</v>
      </c>
      <c r="C1362" t="s">
        <v>1876</v>
      </c>
      <c r="D1362" t="s">
        <v>7</v>
      </c>
      <c r="G1362" t="s">
        <v>1877</v>
      </c>
    </row>
    <row r="1363" spans="1:7" x14ac:dyDescent="0.3">
      <c r="A1363">
        <v>50870300808</v>
      </c>
      <c r="B1363" t="s">
        <v>1879</v>
      </c>
      <c r="C1363" t="s">
        <v>1876</v>
      </c>
      <c r="D1363" t="s">
        <v>7</v>
      </c>
      <c r="G1363" t="s">
        <v>1877</v>
      </c>
    </row>
    <row r="1364" spans="1:7" x14ac:dyDescent="0.3">
      <c r="A1364">
        <v>61421010061</v>
      </c>
      <c r="B1364" t="s">
        <v>1881</v>
      </c>
      <c r="C1364" t="s">
        <v>1662</v>
      </c>
      <c r="D1364" t="s">
        <v>1663</v>
      </c>
      <c r="E1364" t="s">
        <v>7</v>
      </c>
      <c r="G1364" t="s">
        <v>1776</v>
      </c>
    </row>
    <row r="1365" spans="1:7" x14ac:dyDescent="0.3">
      <c r="A1365">
        <v>40020002304</v>
      </c>
      <c r="B1365" t="s">
        <v>1878</v>
      </c>
      <c r="C1365" t="s">
        <v>1883</v>
      </c>
      <c r="D1365" t="s">
        <v>1884</v>
      </c>
      <c r="E1365" t="s">
        <v>7</v>
      </c>
      <c r="G1365" t="s">
        <v>1885</v>
      </c>
    </row>
    <row r="1366" spans="1:7" x14ac:dyDescent="0.3">
      <c r="A1366">
        <v>40210003501</v>
      </c>
      <c r="B1366" t="s">
        <v>1887</v>
      </c>
      <c r="C1366" t="s">
        <v>932</v>
      </c>
      <c r="D1366" t="s">
        <v>929</v>
      </c>
      <c r="E1366" t="s">
        <v>7</v>
      </c>
      <c r="G1366" t="s">
        <v>930</v>
      </c>
    </row>
    <row r="1367" spans="1:7" x14ac:dyDescent="0.3">
      <c r="A1367">
        <v>40210003502</v>
      </c>
      <c r="B1367" t="s">
        <v>1888</v>
      </c>
      <c r="C1367" t="s">
        <v>932</v>
      </c>
      <c r="D1367" t="s">
        <v>929</v>
      </c>
      <c r="E1367" t="s">
        <v>7</v>
      </c>
      <c r="G1367" t="s">
        <v>930</v>
      </c>
    </row>
    <row r="1368" spans="1:7" x14ac:dyDescent="0.3">
      <c r="A1368">
        <v>40210003503</v>
      </c>
      <c r="B1368" t="s">
        <v>1889</v>
      </c>
      <c r="C1368" t="s">
        <v>932</v>
      </c>
      <c r="D1368" t="s">
        <v>929</v>
      </c>
      <c r="E1368" t="s">
        <v>7</v>
      </c>
      <c r="G1368" t="s">
        <v>930</v>
      </c>
    </row>
    <row r="1369" spans="1:7" x14ac:dyDescent="0.3">
      <c r="A1369">
        <v>40210003504</v>
      </c>
      <c r="B1369" t="s">
        <v>1890</v>
      </c>
      <c r="C1369" t="s">
        <v>932</v>
      </c>
      <c r="D1369" t="s">
        <v>929</v>
      </c>
      <c r="E1369" t="s">
        <v>7</v>
      </c>
      <c r="G1369" t="s">
        <v>930</v>
      </c>
    </row>
    <row r="1370" spans="1:7" x14ac:dyDescent="0.3">
      <c r="A1370">
        <v>40210003505</v>
      </c>
      <c r="B1370" t="s">
        <v>1891</v>
      </c>
      <c r="C1370" t="s">
        <v>932</v>
      </c>
      <c r="D1370" t="s">
        <v>929</v>
      </c>
      <c r="E1370" t="s">
        <v>7</v>
      </c>
      <c r="G1370" t="s">
        <v>930</v>
      </c>
    </row>
    <row r="1371" spans="1:7" x14ac:dyDescent="0.3">
      <c r="A1371">
        <v>40210003506</v>
      </c>
      <c r="B1371" t="s">
        <v>341</v>
      </c>
      <c r="C1371" t="s">
        <v>932</v>
      </c>
      <c r="D1371" t="s">
        <v>929</v>
      </c>
      <c r="E1371" t="s">
        <v>7</v>
      </c>
      <c r="G1371" t="s">
        <v>930</v>
      </c>
    </row>
    <row r="1372" spans="1:7" x14ac:dyDescent="0.3">
      <c r="A1372">
        <v>40210003507</v>
      </c>
      <c r="B1372" t="s">
        <v>1892</v>
      </c>
      <c r="C1372" t="s">
        <v>932</v>
      </c>
      <c r="D1372" t="s">
        <v>929</v>
      </c>
      <c r="E1372" t="s">
        <v>7</v>
      </c>
      <c r="G1372" t="s">
        <v>930</v>
      </c>
    </row>
    <row r="1373" spans="1:7" x14ac:dyDescent="0.3">
      <c r="A1373">
        <v>40210003508</v>
      </c>
      <c r="B1373" t="s">
        <v>1893</v>
      </c>
      <c r="C1373" t="s">
        <v>932</v>
      </c>
      <c r="D1373" t="s">
        <v>929</v>
      </c>
      <c r="E1373" t="s">
        <v>7</v>
      </c>
      <c r="G1373" t="s">
        <v>930</v>
      </c>
    </row>
    <row r="1374" spans="1:7" x14ac:dyDescent="0.3">
      <c r="A1374">
        <v>40210003509</v>
      </c>
      <c r="B1374" t="s">
        <v>1894</v>
      </c>
      <c r="C1374" t="s">
        <v>932</v>
      </c>
      <c r="D1374" t="s">
        <v>929</v>
      </c>
      <c r="E1374" t="s">
        <v>7</v>
      </c>
      <c r="G1374" t="s">
        <v>930</v>
      </c>
    </row>
    <row r="1375" spans="1:7" x14ac:dyDescent="0.3">
      <c r="A1375">
        <v>40210003510</v>
      </c>
      <c r="B1375" t="s">
        <v>1895</v>
      </c>
      <c r="C1375" t="s">
        <v>932</v>
      </c>
      <c r="D1375" t="s">
        <v>929</v>
      </c>
      <c r="E1375" t="s">
        <v>7</v>
      </c>
      <c r="G1375" t="s">
        <v>930</v>
      </c>
    </row>
    <row r="1376" spans="1:7" x14ac:dyDescent="0.3">
      <c r="A1376">
        <v>40210003511</v>
      </c>
      <c r="B1376" t="s">
        <v>1896</v>
      </c>
      <c r="C1376" t="s">
        <v>932</v>
      </c>
      <c r="D1376" t="s">
        <v>929</v>
      </c>
      <c r="E1376" t="s">
        <v>7</v>
      </c>
      <c r="G1376" t="s">
        <v>930</v>
      </c>
    </row>
    <row r="1377" spans="1:7" x14ac:dyDescent="0.3">
      <c r="A1377">
        <v>40210003512</v>
      </c>
      <c r="B1377" t="s">
        <v>1897</v>
      </c>
      <c r="C1377" t="s">
        <v>932</v>
      </c>
      <c r="D1377" t="s">
        <v>929</v>
      </c>
      <c r="E1377" t="s">
        <v>7</v>
      </c>
      <c r="G1377" t="s">
        <v>930</v>
      </c>
    </row>
    <row r="1378" spans="1:7" x14ac:dyDescent="0.3">
      <c r="A1378">
        <v>40210003513</v>
      </c>
      <c r="B1378" t="s">
        <v>1898</v>
      </c>
      <c r="C1378" t="s">
        <v>932</v>
      </c>
      <c r="D1378" t="s">
        <v>929</v>
      </c>
      <c r="E1378" t="s">
        <v>7</v>
      </c>
      <c r="G1378" t="s">
        <v>930</v>
      </c>
    </row>
    <row r="1379" spans="1:7" x14ac:dyDescent="0.3">
      <c r="A1379">
        <v>40210003514</v>
      </c>
      <c r="B1379" t="s">
        <v>1899</v>
      </c>
      <c r="C1379" t="s">
        <v>932</v>
      </c>
      <c r="D1379" t="s">
        <v>929</v>
      </c>
      <c r="E1379" t="s">
        <v>7</v>
      </c>
      <c r="G1379" t="s">
        <v>930</v>
      </c>
    </row>
    <row r="1380" spans="1:7" x14ac:dyDescent="0.3">
      <c r="A1380">
        <v>40210003515</v>
      </c>
      <c r="B1380" t="s">
        <v>1900</v>
      </c>
      <c r="C1380" t="s">
        <v>932</v>
      </c>
      <c r="D1380" t="s">
        <v>929</v>
      </c>
      <c r="E1380" t="s">
        <v>7</v>
      </c>
      <c r="G1380" t="s">
        <v>930</v>
      </c>
    </row>
    <row r="1381" spans="1:7" x14ac:dyDescent="0.3">
      <c r="A1381">
        <v>40210003516</v>
      </c>
      <c r="B1381" t="s">
        <v>1901</v>
      </c>
      <c r="C1381" t="s">
        <v>932</v>
      </c>
      <c r="D1381" t="s">
        <v>929</v>
      </c>
      <c r="E1381" t="s">
        <v>7</v>
      </c>
      <c r="G1381" t="s">
        <v>930</v>
      </c>
    </row>
    <row r="1382" spans="1:7" x14ac:dyDescent="0.3">
      <c r="A1382">
        <v>40210003517</v>
      </c>
      <c r="B1382" t="s">
        <v>340</v>
      </c>
      <c r="C1382" t="s">
        <v>932</v>
      </c>
      <c r="D1382" t="s">
        <v>929</v>
      </c>
      <c r="E1382" t="s">
        <v>7</v>
      </c>
      <c r="G1382" t="s">
        <v>930</v>
      </c>
    </row>
    <row r="1383" spans="1:7" x14ac:dyDescent="0.3">
      <c r="A1383">
        <v>40210003518</v>
      </c>
      <c r="B1383" t="s">
        <v>1902</v>
      </c>
      <c r="C1383" t="s">
        <v>932</v>
      </c>
      <c r="D1383" t="s">
        <v>929</v>
      </c>
      <c r="E1383" t="s">
        <v>7</v>
      </c>
      <c r="G1383" t="s">
        <v>930</v>
      </c>
    </row>
    <row r="1384" spans="1:7" x14ac:dyDescent="0.3">
      <c r="A1384">
        <v>40210003519</v>
      </c>
      <c r="B1384" t="s">
        <v>1903</v>
      </c>
      <c r="C1384" t="s">
        <v>932</v>
      </c>
      <c r="D1384" t="s">
        <v>929</v>
      </c>
      <c r="E1384" t="s">
        <v>7</v>
      </c>
      <c r="G1384" t="s">
        <v>930</v>
      </c>
    </row>
    <row r="1385" spans="1:7" x14ac:dyDescent="0.3">
      <c r="A1385">
        <v>40210003520</v>
      </c>
      <c r="B1385" t="s">
        <v>1904</v>
      </c>
      <c r="C1385" t="s">
        <v>932</v>
      </c>
      <c r="D1385" t="s">
        <v>929</v>
      </c>
      <c r="E1385" t="s">
        <v>7</v>
      </c>
      <c r="G1385" t="s">
        <v>930</v>
      </c>
    </row>
    <row r="1386" spans="1:7" x14ac:dyDescent="0.3">
      <c r="A1386">
        <v>40210003521</v>
      </c>
      <c r="B1386" t="s">
        <v>1905</v>
      </c>
      <c r="C1386" t="s">
        <v>932</v>
      </c>
      <c r="D1386" t="s">
        <v>929</v>
      </c>
      <c r="E1386" t="s">
        <v>7</v>
      </c>
      <c r="G1386" t="s">
        <v>930</v>
      </c>
    </row>
    <row r="1387" spans="1:7" x14ac:dyDescent="0.3">
      <c r="A1387">
        <v>40210003522</v>
      </c>
      <c r="B1387" t="s">
        <v>1906</v>
      </c>
      <c r="C1387" t="s">
        <v>932</v>
      </c>
      <c r="D1387" t="s">
        <v>929</v>
      </c>
      <c r="E1387" t="s">
        <v>7</v>
      </c>
      <c r="G1387" t="s">
        <v>930</v>
      </c>
    </row>
    <row r="1388" spans="1:7" x14ac:dyDescent="0.3">
      <c r="A1388">
        <v>40210003523</v>
      </c>
      <c r="B1388" t="s">
        <v>1907</v>
      </c>
      <c r="C1388" t="s">
        <v>932</v>
      </c>
      <c r="D1388" t="s">
        <v>929</v>
      </c>
      <c r="E1388" t="s">
        <v>7</v>
      </c>
      <c r="G1388" t="s">
        <v>930</v>
      </c>
    </row>
    <row r="1389" spans="1:7" x14ac:dyDescent="0.3">
      <c r="A1389">
        <v>40210003524</v>
      </c>
      <c r="B1389" t="s">
        <v>1908</v>
      </c>
      <c r="C1389" t="s">
        <v>932</v>
      </c>
      <c r="D1389" t="s">
        <v>929</v>
      </c>
      <c r="E1389" t="s">
        <v>7</v>
      </c>
      <c r="G1389" t="s">
        <v>930</v>
      </c>
    </row>
    <row r="1390" spans="1:7" x14ac:dyDescent="0.3">
      <c r="A1390">
        <v>40210003525</v>
      </c>
      <c r="B1390" t="s">
        <v>1909</v>
      </c>
      <c r="C1390" t="s">
        <v>932</v>
      </c>
      <c r="D1390" t="s">
        <v>929</v>
      </c>
      <c r="E1390" t="s">
        <v>7</v>
      </c>
      <c r="G1390" t="s">
        <v>930</v>
      </c>
    </row>
    <row r="1391" spans="1:7" x14ac:dyDescent="0.3">
      <c r="A1391">
        <v>40210003526</v>
      </c>
      <c r="B1391" t="s">
        <v>1910</v>
      </c>
      <c r="C1391" t="s">
        <v>932</v>
      </c>
      <c r="D1391" t="s">
        <v>929</v>
      </c>
      <c r="E1391" t="s">
        <v>7</v>
      </c>
      <c r="G1391" t="s">
        <v>930</v>
      </c>
    </row>
    <row r="1392" spans="1:7" x14ac:dyDescent="0.3">
      <c r="A1392">
        <v>40210003527</v>
      </c>
      <c r="B1392" t="s">
        <v>1911</v>
      </c>
      <c r="C1392" t="s">
        <v>932</v>
      </c>
      <c r="D1392" t="s">
        <v>929</v>
      </c>
      <c r="E1392" t="s">
        <v>7</v>
      </c>
      <c r="G1392" t="s">
        <v>930</v>
      </c>
    </row>
    <row r="1393" spans="1:7" x14ac:dyDescent="0.3">
      <c r="A1393">
        <v>40210003528</v>
      </c>
      <c r="B1393" t="s">
        <v>1912</v>
      </c>
      <c r="C1393" t="s">
        <v>932</v>
      </c>
      <c r="D1393" t="s">
        <v>929</v>
      </c>
      <c r="E1393" t="s">
        <v>7</v>
      </c>
      <c r="G1393" t="s">
        <v>930</v>
      </c>
    </row>
    <row r="1394" spans="1:7" x14ac:dyDescent="0.3">
      <c r="A1394">
        <v>40210003529</v>
      </c>
      <c r="B1394" t="s">
        <v>1913</v>
      </c>
      <c r="C1394" t="s">
        <v>932</v>
      </c>
      <c r="D1394" t="s">
        <v>929</v>
      </c>
      <c r="E1394" t="s">
        <v>7</v>
      </c>
      <c r="G1394" t="s">
        <v>930</v>
      </c>
    </row>
    <row r="1395" spans="1:7" x14ac:dyDescent="0.3">
      <c r="A1395">
        <v>40210003530</v>
      </c>
      <c r="B1395" t="s">
        <v>1914</v>
      </c>
      <c r="C1395" t="s">
        <v>932</v>
      </c>
      <c r="D1395" t="s">
        <v>929</v>
      </c>
      <c r="E1395" t="s">
        <v>7</v>
      </c>
      <c r="G1395" t="s">
        <v>930</v>
      </c>
    </row>
    <row r="1396" spans="1:7" x14ac:dyDescent="0.3">
      <c r="A1396">
        <v>40210003531</v>
      </c>
      <c r="B1396" t="s">
        <v>1915</v>
      </c>
      <c r="C1396" t="s">
        <v>932</v>
      </c>
      <c r="D1396" t="s">
        <v>929</v>
      </c>
      <c r="E1396" t="s">
        <v>7</v>
      </c>
      <c r="G1396" t="s">
        <v>930</v>
      </c>
    </row>
    <row r="1397" spans="1:7" x14ac:dyDescent="0.3">
      <c r="A1397">
        <v>40210003532</v>
      </c>
      <c r="B1397" t="s">
        <v>1916</v>
      </c>
      <c r="C1397" t="s">
        <v>932</v>
      </c>
      <c r="D1397" t="s">
        <v>929</v>
      </c>
      <c r="E1397" t="s">
        <v>7</v>
      </c>
      <c r="G1397" t="s">
        <v>930</v>
      </c>
    </row>
    <row r="1398" spans="1:7" x14ac:dyDescent="0.3">
      <c r="A1398">
        <v>40210003533</v>
      </c>
      <c r="B1398" t="s">
        <v>1917</v>
      </c>
      <c r="C1398" t="s">
        <v>932</v>
      </c>
      <c r="D1398" t="s">
        <v>929</v>
      </c>
      <c r="E1398" t="s">
        <v>7</v>
      </c>
      <c r="G1398" t="s">
        <v>930</v>
      </c>
    </row>
    <row r="1399" spans="1:7" x14ac:dyDescent="0.3">
      <c r="A1399">
        <v>40210003534</v>
      </c>
      <c r="B1399" t="s">
        <v>1918</v>
      </c>
      <c r="C1399" t="s">
        <v>932</v>
      </c>
      <c r="D1399" t="s">
        <v>929</v>
      </c>
      <c r="E1399" t="s">
        <v>7</v>
      </c>
      <c r="G1399" t="s">
        <v>930</v>
      </c>
    </row>
    <row r="1400" spans="1:7" x14ac:dyDescent="0.3">
      <c r="A1400">
        <v>40210003535</v>
      </c>
      <c r="B1400" t="s">
        <v>1919</v>
      </c>
      <c r="C1400" t="s">
        <v>932</v>
      </c>
      <c r="D1400" t="s">
        <v>929</v>
      </c>
      <c r="E1400" t="s">
        <v>7</v>
      </c>
      <c r="G1400" t="s">
        <v>930</v>
      </c>
    </row>
    <row r="1401" spans="1:7" x14ac:dyDescent="0.3">
      <c r="A1401">
        <v>40210003536</v>
      </c>
      <c r="B1401" t="s">
        <v>1920</v>
      </c>
      <c r="C1401" t="s">
        <v>932</v>
      </c>
      <c r="D1401" t="s">
        <v>929</v>
      </c>
      <c r="E1401" t="s">
        <v>7</v>
      </c>
      <c r="G1401" t="s">
        <v>930</v>
      </c>
    </row>
    <row r="1402" spans="1:7" x14ac:dyDescent="0.3">
      <c r="A1402">
        <v>40210003537</v>
      </c>
      <c r="B1402" t="s">
        <v>1921</v>
      </c>
      <c r="C1402" t="s">
        <v>932</v>
      </c>
      <c r="D1402" t="s">
        <v>929</v>
      </c>
      <c r="E1402" t="s">
        <v>7</v>
      </c>
      <c r="G1402" t="s">
        <v>930</v>
      </c>
    </row>
    <row r="1403" spans="1:7" x14ac:dyDescent="0.3">
      <c r="A1403">
        <v>40210003538</v>
      </c>
      <c r="B1403" t="s">
        <v>1922</v>
      </c>
      <c r="C1403" t="s">
        <v>932</v>
      </c>
      <c r="D1403" t="s">
        <v>929</v>
      </c>
      <c r="E1403" t="s">
        <v>7</v>
      </c>
      <c r="G1403" t="s">
        <v>930</v>
      </c>
    </row>
    <row r="1404" spans="1:7" x14ac:dyDescent="0.3">
      <c r="A1404">
        <v>40210003539</v>
      </c>
      <c r="B1404" t="s">
        <v>1923</v>
      </c>
      <c r="C1404" t="s">
        <v>932</v>
      </c>
      <c r="D1404" t="s">
        <v>929</v>
      </c>
      <c r="E1404" t="s">
        <v>7</v>
      </c>
      <c r="G1404" t="s">
        <v>930</v>
      </c>
    </row>
    <row r="1405" spans="1:7" x14ac:dyDescent="0.3">
      <c r="A1405">
        <v>40210003540</v>
      </c>
      <c r="B1405" t="s">
        <v>1924</v>
      </c>
      <c r="C1405" t="s">
        <v>932</v>
      </c>
      <c r="D1405" t="s">
        <v>929</v>
      </c>
      <c r="E1405" t="s">
        <v>7</v>
      </c>
      <c r="G1405" t="s">
        <v>930</v>
      </c>
    </row>
    <row r="1406" spans="1:7" x14ac:dyDescent="0.3">
      <c r="A1406">
        <v>61421010076</v>
      </c>
      <c r="B1406" t="s">
        <v>1927</v>
      </c>
      <c r="C1406" t="s">
        <v>1662</v>
      </c>
      <c r="D1406" t="s">
        <v>1663</v>
      </c>
      <c r="E1406" t="s">
        <v>7</v>
      </c>
      <c r="G1406" t="s">
        <v>1776</v>
      </c>
    </row>
    <row r="1407" spans="1:7" x14ac:dyDescent="0.3">
      <c r="A1407">
        <v>40220010400</v>
      </c>
      <c r="B1407" t="s">
        <v>1929</v>
      </c>
      <c r="C1407" t="s">
        <v>1858</v>
      </c>
      <c r="D1407" t="s">
        <v>1859</v>
      </c>
      <c r="E1407" t="s">
        <v>7</v>
      </c>
      <c r="G1407" t="s">
        <v>30</v>
      </c>
    </row>
    <row r="1408" spans="1:7" x14ac:dyDescent="0.3">
      <c r="A1408">
        <v>61421010037</v>
      </c>
      <c r="B1408" t="s">
        <v>1930</v>
      </c>
      <c r="C1408" t="s">
        <v>1662</v>
      </c>
      <c r="D1408" t="s">
        <v>1663</v>
      </c>
      <c r="E1408" t="s">
        <v>7</v>
      </c>
      <c r="G1408" t="s">
        <v>1776</v>
      </c>
    </row>
    <row r="1409" spans="1:7" x14ac:dyDescent="0.3">
      <c r="A1409">
        <v>40220020200</v>
      </c>
      <c r="B1409" t="s">
        <v>1931</v>
      </c>
      <c r="C1409" t="s">
        <v>1858</v>
      </c>
      <c r="D1409" t="s">
        <v>1859</v>
      </c>
      <c r="E1409" t="s">
        <v>7</v>
      </c>
      <c r="G1409" t="s">
        <v>30</v>
      </c>
    </row>
    <row r="1410" spans="1:7" x14ac:dyDescent="0.3">
      <c r="A1410">
        <v>40900002301</v>
      </c>
      <c r="B1410" t="s">
        <v>671</v>
      </c>
      <c r="C1410" t="s">
        <v>1932</v>
      </c>
      <c r="D1410" t="s">
        <v>7</v>
      </c>
      <c r="G1410" t="s">
        <v>767</v>
      </c>
    </row>
    <row r="1411" spans="1:7" x14ac:dyDescent="0.3">
      <c r="A1411">
        <v>40900002302</v>
      </c>
      <c r="B1411" t="s">
        <v>9</v>
      </c>
      <c r="C1411" t="s">
        <v>1932</v>
      </c>
      <c r="D1411" t="s">
        <v>7</v>
      </c>
      <c r="G1411" t="s">
        <v>767</v>
      </c>
    </row>
    <row r="1412" spans="1:7" x14ac:dyDescent="0.3">
      <c r="A1412">
        <v>71830004230</v>
      </c>
      <c r="B1412" t="s">
        <v>1934</v>
      </c>
      <c r="C1412" t="s">
        <v>1935</v>
      </c>
      <c r="D1412" t="s">
        <v>1936</v>
      </c>
      <c r="E1412" t="s">
        <v>7</v>
      </c>
      <c r="G1412" t="s">
        <v>1937</v>
      </c>
    </row>
    <row r="1413" spans="1:7" x14ac:dyDescent="0.3">
      <c r="A1413">
        <v>71830004231</v>
      </c>
      <c r="B1413" t="s">
        <v>1938</v>
      </c>
      <c r="C1413" t="s">
        <v>1935</v>
      </c>
      <c r="D1413" t="s">
        <v>1936</v>
      </c>
      <c r="E1413" t="s">
        <v>7</v>
      </c>
      <c r="G1413" t="s">
        <v>1937</v>
      </c>
    </row>
    <row r="1414" spans="1:7" x14ac:dyDescent="0.3">
      <c r="A1414">
        <v>71830004232</v>
      </c>
      <c r="B1414" t="s">
        <v>1939</v>
      </c>
      <c r="C1414" t="s">
        <v>1935</v>
      </c>
      <c r="D1414" t="s">
        <v>1936</v>
      </c>
      <c r="E1414" t="s">
        <v>7</v>
      </c>
      <c r="G1414" t="s">
        <v>1937</v>
      </c>
    </row>
    <row r="1415" spans="1:7" x14ac:dyDescent="0.3">
      <c r="A1415">
        <v>71830004233</v>
      </c>
      <c r="B1415" t="s">
        <v>1940</v>
      </c>
      <c r="C1415" t="s">
        <v>1935</v>
      </c>
      <c r="D1415" t="s">
        <v>1936</v>
      </c>
      <c r="E1415" t="s">
        <v>7</v>
      </c>
      <c r="G1415" t="s">
        <v>1937</v>
      </c>
    </row>
    <row r="1416" spans="1:7" x14ac:dyDescent="0.3">
      <c r="A1416">
        <v>71830004234</v>
      </c>
      <c r="B1416" t="s">
        <v>1941</v>
      </c>
      <c r="C1416" t="s">
        <v>1935</v>
      </c>
      <c r="D1416" t="s">
        <v>1936</v>
      </c>
      <c r="E1416" t="s">
        <v>7</v>
      </c>
      <c r="G1416" t="s">
        <v>1937</v>
      </c>
    </row>
    <row r="1417" spans="1:7" x14ac:dyDescent="0.3">
      <c r="A1417">
        <v>71830004235</v>
      </c>
      <c r="B1417" t="s">
        <v>1942</v>
      </c>
      <c r="C1417" t="s">
        <v>1935</v>
      </c>
      <c r="D1417" t="s">
        <v>1936</v>
      </c>
      <c r="E1417" t="s">
        <v>7</v>
      </c>
      <c r="G1417" t="s">
        <v>1937</v>
      </c>
    </row>
    <row r="1418" spans="1:7" x14ac:dyDescent="0.3">
      <c r="A1418">
        <v>71830004236</v>
      </c>
      <c r="B1418" t="s">
        <v>1943</v>
      </c>
      <c r="C1418" t="s">
        <v>1935</v>
      </c>
      <c r="D1418" t="s">
        <v>1936</v>
      </c>
      <c r="E1418" t="s">
        <v>7</v>
      </c>
      <c r="G1418" t="s">
        <v>1937</v>
      </c>
    </row>
    <row r="1419" spans="1:7" x14ac:dyDescent="0.3">
      <c r="A1419">
        <v>71830004237</v>
      </c>
      <c r="B1419" t="s">
        <v>1944</v>
      </c>
      <c r="C1419" t="s">
        <v>1935</v>
      </c>
      <c r="D1419" t="s">
        <v>1936</v>
      </c>
      <c r="E1419" t="s">
        <v>7</v>
      </c>
      <c r="G1419" t="s">
        <v>1937</v>
      </c>
    </row>
    <row r="1420" spans="1:7" x14ac:dyDescent="0.3">
      <c r="A1420">
        <v>71830004238</v>
      </c>
      <c r="B1420" t="s">
        <v>1945</v>
      </c>
      <c r="C1420" t="s">
        <v>1935</v>
      </c>
      <c r="D1420" t="s">
        <v>1936</v>
      </c>
      <c r="E1420" t="s">
        <v>7</v>
      </c>
      <c r="G1420" t="s">
        <v>1937</v>
      </c>
    </row>
    <row r="1421" spans="1:7" x14ac:dyDescent="0.3">
      <c r="A1421">
        <v>71830004239</v>
      </c>
      <c r="B1421" t="s">
        <v>1946</v>
      </c>
      <c r="C1421" t="s">
        <v>1935</v>
      </c>
      <c r="D1421" t="s">
        <v>1936</v>
      </c>
      <c r="E1421" t="s">
        <v>7</v>
      </c>
      <c r="G1421" t="s">
        <v>1937</v>
      </c>
    </row>
    <row r="1422" spans="1:7" x14ac:dyDescent="0.3">
      <c r="A1422">
        <v>71830004240</v>
      </c>
      <c r="B1422" t="s">
        <v>1947</v>
      </c>
      <c r="C1422" t="s">
        <v>1935</v>
      </c>
      <c r="D1422" t="s">
        <v>1936</v>
      </c>
      <c r="E1422" t="s">
        <v>7</v>
      </c>
      <c r="G1422" t="s">
        <v>1937</v>
      </c>
    </row>
    <row r="1423" spans="1:7" x14ac:dyDescent="0.3">
      <c r="A1423">
        <v>71830004241</v>
      </c>
      <c r="B1423" t="s">
        <v>1948</v>
      </c>
      <c r="C1423" t="s">
        <v>1935</v>
      </c>
      <c r="D1423" t="s">
        <v>1936</v>
      </c>
      <c r="E1423" t="s">
        <v>7</v>
      </c>
      <c r="G1423" t="s">
        <v>1937</v>
      </c>
    </row>
    <row r="1424" spans="1:7" x14ac:dyDescent="0.3">
      <c r="A1424">
        <v>71830004242</v>
      </c>
      <c r="B1424" t="s">
        <v>1949</v>
      </c>
      <c r="C1424" t="s">
        <v>1935</v>
      </c>
      <c r="D1424" t="s">
        <v>1936</v>
      </c>
      <c r="E1424" t="s">
        <v>7</v>
      </c>
      <c r="G1424" t="s">
        <v>1937</v>
      </c>
    </row>
    <row r="1425" spans="1:7" x14ac:dyDescent="0.3">
      <c r="A1425">
        <v>71830004243</v>
      </c>
      <c r="B1425" t="s">
        <v>1950</v>
      </c>
      <c r="C1425" t="s">
        <v>1935</v>
      </c>
      <c r="D1425" t="s">
        <v>1936</v>
      </c>
      <c r="E1425" t="s">
        <v>7</v>
      </c>
      <c r="G1425" t="s">
        <v>1937</v>
      </c>
    </row>
    <row r="1426" spans="1:7" x14ac:dyDescent="0.3">
      <c r="A1426">
        <v>71830004244</v>
      </c>
      <c r="B1426" t="s">
        <v>1951</v>
      </c>
      <c r="C1426" t="s">
        <v>1935</v>
      </c>
      <c r="D1426" t="s">
        <v>1936</v>
      </c>
      <c r="E1426" t="s">
        <v>7</v>
      </c>
      <c r="G1426" t="s">
        <v>1937</v>
      </c>
    </row>
    <row r="1427" spans="1:7" x14ac:dyDescent="0.3">
      <c r="A1427">
        <v>71830004245</v>
      </c>
      <c r="B1427" t="s">
        <v>1952</v>
      </c>
      <c r="C1427" t="s">
        <v>1935</v>
      </c>
      <c r="D1427" t="s">
        <v>1936</v>
      </c>
      <c r="E1427" t="s">
        <v>7</v>
      </c>
      <c r="G1427" t="s">
        <v>1937</v>
      </c>
    </row>
    <row r="1428" spans="1:7" x14ac:dyDescent="0.3">
      <c r="A1428">
        <v>71830004246</v>
      </c>
      <c r="B1428" t="s">
        <v>1953</v>
      </c>
      <c r="C1428" t="s">
        <v>1935</v>
      </c>
      <c r="D1428" t="s">
        <v>1936</v>
      </c>
      <c r="E1428" t="s">
        <v>7</v>
      </c>
      <c r="G1428" t="s">
        <v>1937</v>
      </c>
    </row>
    <row r="1429" spans="1:7" x14ac:dyDescent="0.3">
      <c r="A1429">
        <v>71830004247</v>
      </c>
      <c r="B1429" t="s">
        <v>1954</v>
      </c>
      <c r="C1429" t="s">
        <v>1935</v>
      </c>
      <c r="D1429" t="s">
        <v>1936</v>
      </c>
      <c r="E1429" t="s">
        <v>7</v>
      </c>
      <c r="G1429" t="s">
        <v>1937</v>
      </c>
    </row>
    <row r="1430" spans="1:7" x14ac:dyDescent="0.3">
      <c r="A1430">
        <v>71830004248</v>
      </c>
      <c r="B1430" t="s">
        <v>1955</v>
      </c>
      <c r="C1430" t="s">
        <v>1935</v>
      </c>
      <c r="D1430" t="s">
        <v>1936</v>
      </c>
      <c r="E1430" t="s">
        <v>7</v>
      </c>
      <c r="G1430" t="s">
        <v>1937</v>
      </c>
    </row>
    <row r="1431" spans="1:7" x14ac:dyDescent="0.3">
      <c r="A1431">
        <v>71830004249</v>
      </c>
      <c r="B1431" t="s">
        <v>1956</v>
      </c>
      <c r="C1431" t="s">
        <v>1935</v>
      </c>
      <c r="D1431" t="s">
        <v>1936</v>
      </c>
      <c r="E1431" t="s">
        <v>7</v>
      </c>
      <c r="G1431" t="s">
        <v>1937</v>
      </c>
    </row>
    <row r="1432" spans="1:7" x14ac:dyDescent="0.3">
      <c r="A1432">
        <v>71830004250</v>
      </c>
      <c r="B1432" t="s">
        <v>1957</v>
      </c>
      <c r="C1432" t="s">
        <v>1935</v>
      </c>
      <c r="D1432" t="s">
        <v>1936</v>
      </c>
      <c r="E1432" t="s">
        <v>7</v>
      </c>
      <c r="G1432" t="s">
        <v>1937</v>
      </c>
    </row>
    <row r="1433" spans="1:7" x14ac:dyDescent="0.3">
      <c r="A1433">
        <v>71830004251</v>
      </c>
      <c r="B1433" t="s">
        <v>1958</v>
      </c>
      <c r="C1433" t="s">
        <v>1935</v>
      </c>
      <c r="D1433" t="s">
        <v>1936</v>
      </c>
      <c r="E1433" t="s">
        <v>7</v>
      </c>
      <c r="G1433" t="s">
        <v>1937</v>
      </c>
    </row>
    <row r="1434" spans="1:7" x14ac:dyDescent="0.3">
      <c r="A1434">
        <v>71830004252</v>
      </c>
      <c r="B1434" t="s">
        <v>1959</v>
      </c>
      <c r="C1434" t="s">
        <v>1935</v>
      </c>
      <c r="D1434" t="s">
        <v>1936</v>
      </c>
      <c r="E1434" t="s">
        <v>7</v>
      </c>
      <c r="G1434" t="s">
        <v>1937</v>
      </c>
    </row>
    <row r="1435" spans="1:7" x14ac:dyDescent="0.3">
      <c r="A1435">
        <v>71830004253</v>
      </c>
      <c r="B1435" t="s">
        <v>1960</v>
      </c>
      <c r="C1435" t="s">
        <v>1935</v>
      </c>
      <c r="D1435" t="s">
        <v>1936</v>
      </c>
      <c r="E1435" t="s">
        <v>7</v>
      </c>
      <c r="G1435" t="s">
        <v>1937</v>
      </c>
    </row>
    <row r="1436" spans="1:7" x14ac:dyDescent="0.3">
      <c r="A1436">
        <v>71830004254</v>
      </c>
      <c r="B1436" t="s">
        <v>1961</v>
      </c>
      <c r="C1436" t="s">
        <v>1935</v>
      </c>
      <c r="D1436" t="s">
        <v>1936</v>
      </c>
      <c r="E1436" t="s">
        <v>7</v>
      </c>
      <c r="G1436" t="s">
        <v>1937</v>
      </c>
    </row>
    <row r="1437" spans="1:7" x14ac:dyDescent="0.3">
      <c r="A1437">
        <v>71830004255</v>
      </c>
      <c r="B1437" t="s">
        <v>1962</v>
      </c>
      <c r="C1437" t="s">
        <v>1935</v>
      </c>
      <c r="D1437" t="s">
        <v>1936</v>
      </c>
      <c r="E1437" t="s">
        <v>7</v>
      </c>
      <c r="G1437" t="s">
        <v>1937</v>
      </c>
    </row>
    <row r="1438" spans="1:7" x14ac:dyDescent="0.3">
      <c r="A1438">
        <v>71830004256</v>
      </c>
      <c r="B1438" t="s">
        <v>1963</v>
      </c>
      <c r="C1438" t="s">
        <v>1935</v>
      </c>
      <c r="D1438" t="s">
        <v>1936</v>
      </c>
      <c r="E1438" t="s">
        <v>7</v>
      </c>
      <c r="G1438" t="s">
        <v>1937</v>
      </c>
    </row>
    <row r="1439" spans="1:7" x14ac:dyDescent="0.3">
      <c r="A1439">
        <v>71830004257</v>
      </c>
      <c r="B1439" t="s">
        <v>1964</v>
      </c>
      <c r="C1439" t="s">
        <v>1935</v>
      </c>
      <c r="D1439" t="s">
        <v>1936</v>
      </c>
      <c r="E1439" t="s">
        <v>7</v>
      </c>
      <c r="G1439" t="s">
        <v>1937</v>
      </c>
    </row>
    <row r="1440" spans="1:7" x14ac:dyDescent="0.3">
      <c r="A1440">
        <v>71830004258</v>
      </c>
      <c r="B1440" t="s">
        <v>1965</v>
      </c>
      <c r="C1440" t="s">
        <v>1935</v>
      </c>
      <c r="D1440" t="s">
        <v>1936</v>
      </c>
      <c r="E1440" t="s">
        <v>7</v>
      </c>
      <c r="G1440" t="s">
        <v>1937</v>
      </c>
    </row>
    <row r="1441" spans="1:7" x14ac:dyDescent="0.3">
      <c r="A1441">
        <v>71830004259</v>
      </c>
      <c r="B1441" t="s">
        <v>1966</v>
      </c>
      <c r="C1441" t="s">
        <v>1935</v>
      </c>
      <c r="D1441" t="s">
        <v>1936</v>
      </c>
      <c r="E1441" t="s">
        <v>7</v>
      </c>
      <c r="G1441" t="s">
        <v>1937</v>
      </c>
    </row>
    <row r="1442" spans="1:7" x14ac:dyDescent="0.3">
      <c r="A1442">
        <v>71830004260</v>
      </c>
      <c r="B1442" t="s">
        <v>1967</v>
      </c>
      <c r="C1442" t="s">
        <v>1935</v>
      </c>
      <c r="D1442" t="s">
        <v>1936</v>
      </c>
      <c r="E1442" t="s">
        <v>7</v>
      </c>
      <c r="G1442" t="s">
        <v>1937</v>
      </c>
    </row>
    <row r="1443" spans="1:7" x14ac:dyDescent="0.3">
      <c r="A1443">
        <v>71830004261</v>
      </c>
      <c r="B1443" t="s">
        <v>1968</v>
      </c>
      <c r="C1443" t="s">
        <v>1935</v>
      </c>
      <c r="D1443" t="s">
        <v>1936</v>
      </c>
      <c r="E1443" t="s">
        <v>7</v>
      </c>
      <c r="G1443" t="s">
        <v>1937</v>
      </c>
    </row>
    <row r="1444" spans="1:7" x14ac:dyDescent="0.3">
      <c r="A1444">
        <v>71651001100</v>
      </c>
      <c r="B1444" t="s">
        <v>1972</v>
      </c>
      <c r="C1444" t="s">
        <v>7</v>
      </c>
      <c r="G1444" t="s">
        <v>1973</v>
      </c>
    </row>
    <row r="1445" spans="1:7" x14ac:dyDescent="0.3">
      <c r="A1445">
        <v>61626006917</v>
      </c>
      <c r="B1445" t="s">
        <v>37</v>
      </c>
      <c r="C1445" t="s">
        <v>1974</v>
      </c>
      <c r="D1445" t="s">
        <v>7</v>
      </c>
      <c r="G1445" t="s">
        <v>1975</v>
      </c>
    </row>
    <row r="1446" spans="1:7" x14ac:dyDescent="0.3">
      <c r="A1446">
        <v>61421010042</v>
      </c>
      <c r="B1446" t="s">
        <v>1979</v>
      </c>
      <c r="C1446" t="s">
        <v>1662</v>
      </c>
      <c r="D1446" t="s">
        <v>1663</v>
      </c>
      <c r="E1446" t="s">
        <v>7</v>
      </c>
      <c r="G1446" t="s">
        <v>1776</v>
      </c>
    </row>
    <row r="1447" spans="1:7" x14ac:dyDescent="0.3">
      <c r="A1447">
        <v>61421010059</v>
      </c>
      <c r="B1447" t="s">
        <v>1980</v>
      </c>
      <c r="C1447" t="s">
        <v>1662</v>
      </c>
      <c r="D1447" t="s">
        <v>1663</v>
      </c>
      <c r="E1447" t="s">
        <v>7</v>
      </c>
      <c r="G1447" t="s">
        <v>1776</v>
      </c>
    </row>
    <row r="1448" spans="1:7" x14ac:dyDescent="0.3">
      <c r="A1448">
        <v>40620000912</v>
      </c>
      <c r="B1448" t="s">
        <v>675</v>
      </c>
      <c r="C1448" t="s">
        <v>13</v>
      </c>
      <c r="D1448" t="s">
        <v>14</v>
      </c>
      <c r="E1448" t="s">
        <v>7</v>
      </c>
      <c r="G1448" t="s">
        <v>15</v>
      </c>
    </row>
    <row r="1449" spans="1:7" x14ac:dyDescent="0.3">
      <c r="A1449">
        <v>71830004262</v>
      </c>
      <c r="B1449" t="s">
        <v>1982</v>
      </c>
      <c r="C1449" t="s">
        <v>1935</v>
      </c>
      <c r="D1449" t="s">
        <v>1936</v>
      </c>
      <c r="E1449" t="s">
        <v>7</v>
      </c>
      <c r="G1449" t="s">
        <v>1937</v>
      </c>
    </row>
    <row r="1450" spans="1:7" x14ac:dyDescent="0.3">
      <c r="A1450">
        <v>51022501400</v>
      </c>
      <c r="B1450" t="s">
        <v>1983</v>
      </c>
      <c r="C1450" t="s">
        <v>7</v>
      </c>
      <c r="G1450" t="s">
        <v>414</v>
      </c>
    </row>
    <row r="1451" spans="1:7" x14ac:dyDescent="0.3">
      <c r="A1451">
        <v>61421010087</v>
      </c>
      <c r="B1451" t="s">
        <v>1984</v>
      </c>
      <c r="C1451" t="s">
        <v>1662</v>
      </c>
      <c r="D1451" t="s">
        <v>1663</v>
      </c>
      <c r="E1451" t="s">
        <v>7</v>
      </c>
      <c r="G1451" t="s">
        <v>1776</v>
      </c>
    </row>
    <row r="1452" spans="1:7" x14ac:dyDescent="0.3">
      <c r="A1452">
        <v>52339500100</v>
      </c>
      <c r="B1452" t="s">
        <v>1990</v>
      </c>
      <c r="C1452" t="s">
        <v>7</v>
      </c>
      <c r="G1452" t="s">
        <v>1991</v>
      </c>
    </row>
    <row r="1453" spans="1:7" x14ac:dyDescent="0.3">
      <c r="A1453">
        <v>71445000400</v>
      </c>
      <c r="B1453" t="s">
        <v>1994</v>
      </c>
      <c r="C1453" t="s">
        <v>7</v>
      </c>
      <c r="G1453" t="s">
        <v>1517</v>
      </c>
    </row>
    <row r="1454" spans="1:7" x14ac:dyDescent="0.3">
      <c r="A1454">
        <v>40580003716</v>
      </c>
      <c r="B1454" t="s">
        <v>668</v>
      </c>
      <c r="C1454" t="s">
        <v>2003</v>
      </c>
      <c r="D1454" t="s">
        <v>2004</v>
      </c>
      <c r="E1454" t="s">
        <v>7</v>
      </c>
      <c r="G1454" t="s">
        <v>802</v>
      </c>
    </row>
    <row r="1455" spans="1:7" x14ac:dyDescent="0.3">
      <c r="A1455">
        <v>40580003717</v>
      </c>
      <c r="B1455" t="s">
        <v>669</v>
      </c>
      <c r="C1455" t="s">
        <v>2003</v>
      </c>
      <c r="D1455" t="s">
        <v>2004</v>
      </c>
      <c r="E1455" t="s">
        <v>7</v>
      </c>
      <c r="G1455" t="s">
        <v>802</v>
      </c>
    </row>
    <row r="1456" spans="1:7" x14ac:dyDescent="0.3">
      <c r="A1456">
        <v>40580003714</v>
      </c>
      <c r="B1456" t="s">
        <v>666</v>
      </c>
      <c r="C1456" t="s">
        <v>2003</v>
      </c>
      <c r="D1456" t="s">
        <v>2004</v>
      </c>
      <c r="E1456" t="s">
        <v>7</v>
      </c>
      <c r="G1456" t="s">
        <v>802</v>
      </c>
    </row>
    <row r="1457" spans="1:7" x14ac:dyDescent="0.3">
      <c r="A1457">
        <v>40580003715</v>
      </c>
      <c r="B1457" t="s">
        <v>667</v>
      </c>
      <c r="C1457" t="s">
        <v>2003</v>
      </c>
      <c r="D1457" t="s">
        <v>2004</v>
      </c>
      <c r="E1457" t="s">
        <v>7</v>
      </c>
      <c r="G1457" t="s">
        <v>802</v>
      </c>
    </row>
    <row r="1458" spans="1:7" x14ac:dyDescent="0.3">
      <c r="A1458">
        <v>40110000608</v>
      </c>
      <c r="B1458" t="s">
        <v>1879</v>
      </c>
      <c r="C1458" t="s">
        <v>2008</v>
      </c>
      <c r="D1458" t="s">
        <v>7</v>
      </c>
      <c r="G1458" t="s">
        <v>2009</v>
      </c>
    </row>
    <row r="1459" spans="1:7" x14ac:dyDescent="0.3">
      <c r="A1459">
        <v>40110000613</v>
      </c>
      <c r="B1459" t="s">
        <v>1867</v>
      </c>
      <c r="C1459" t="s">
        <v>2008</v>
      </c>
      <c r="D1459" t="s">
        <v>7</v>
      </c>
      <c r="G1459" t="s">
        <v>2009</v>
      </c>
    </row>
    <row r="1460" spans="1:7" x14ac:dyDescent="0.3">
      <c r="A1460">
        <v>41106005000</v>
      </c>
      <c r="B1460" t="s">
        <v>2010</v>
      </c>
      <c r="C1460" t="s">
        <v>7</v>
      </c>
      <c r="G1460" t="s">
        <v>54</v>
      </c>
    </row>
    <row r="1461" spans="1:7" x14ac:dyDescent="0.3">
      <c r="A1461">
        <v>61421010062</v>
      </c>
      <c r="B1461" t="s">
        <v>2011</v>
      </c>
      <c r="C1461" t="s">
        <v>1662</v>
      </c>
      <c r="D1461" t="s">
        <v>1663</v>
      </c>
      <c r="E1461" t="s">
        <v>7</v>
      </c>
      <c r="G1461" t="s">
        <v>1776</v>
      </c>
    </row>
    <row r="1462" spans="1:7" x14ac:dyDescent="0.3">
      <c r="A1462">
        <v>70770001100</v>
      </c>
      <c r="B1462" t="s">
        <v>2012</v>
      </c>
      <c r="C1462" t="s">
        <v>7</v>
      </c>
      <c r="G1462" t="s">
        <v>1292</v>
      </c>
    </row>
    <row r="1463" spans="1:7" x14ac:dyDescent="0.3">
      <c r="A1463">
        <v>70690002104</v>
      </c>
      <c r="B1463" t="s">
        <v>2014</v>
      </c>
      <c r="C1463" t="s">
        <v>1985</v>
      </c>
      <c r="D1463" t="s">
        <v>7</v>
      </c>
      <c r="G1463" t="s">
        <v>479</v>
      </c>
    </row>
    <row r="1464" spans="1:7" x14ac:dyDescent="0.3">
      <c r="A1464">
        <v>40540002509</v>
      </c>
      <c r="B1464" t="s">
        <v>34</v>
      </c>
      <c r="C1464" t="s">
        <v>38</v>
      </c>
      <c r="D1464" t="s">
        <v>7</v>
      </c>
      <c r="G1464" t="s">
        <v>39</v>
      </c>
    </row>
    <row r="1465" spans="1:7" x14ac:dyDescent="0.3">
      <c r="A1465">
        <v>61421010094</v>
      </c>
      <c r="B1465" t="s">
        <v>2022</v>
      </c>
      <c r="C1465" t="s">
        <v>1662</v>
      </c>
      <c r="D1465" t="s">
        <v>1663</v>
      </c>
      <c r="E1465" t="s">
        <v>7</v>
      </c>
      <c r="G1465" t="s">
        <v>1776</v>
      </c>
    </row>
    <row r="1466" spans="1:7" x14ac:dyDescent="0.3">
      <c r="A1466">
        <v>61844000200</v>
      </c>
      <c r="B1466" t="s">
        <v>2024</v>
      </c>
      <c r="C1466" t="s">
        <v>2025</v>
      </c>
      <c r="D1466" t="s">
        <v>7</v>
      </c>
      <c r="G1466" t="s">
        <v>2026</v>
      </c>
    </row>
    <row r="1467" spans="1:7" x14ac:dyDescent="0.3">
      <c r="A1467">
        <v>61626006918</v>
      </c>
      <c r="B1467" t="s">
        <v>33</v>
      </c>
      <c r="C1467" t="s">
        <v>1974</v>
      </c>
      <c r="D1467" t="s">
        <v>7</v>
      </c>
      <c r="G1467" t="s">
        <v>1975</v>
      </c>
    </row>
    <row r="1468" spans="1:7" x14ac:dyDescent="0.3">
      <c r="A1468">
        <v>61050001101</v>
      </c>
      <c r="B1468" t="s">
        <v>19</v>
      </c>
      <c r="C1468" t="s">
        <v>2029</v>
      </c>
      <c r="D1468" t="s">
        <v>2030</v>
      </c>
      <c r="E1468" t="s">
        <v>7</v>
      </c>
      <c r="G1468" t="s">
        <v>2031</v>
      </c>
    </row>
    <row r="1469" spans="1:7" x14ac:dyDescent="0.3">
      <c r="A1469">
        <v>61050001102</v>
      </c>
      <c r="B1469" t="s">
        <v>16</v>
      </c>
      <c r="C1469" t="s">
        <v>2029</v>
      </c>
      <c r="D1469" t="s">
        <v>2030</v>
      </c>
      <c r="E1469" t="s">
        <v>7</v>
      </c>
      <c r="G1469" t="s">
        <v>2031</v>
      </c>
    </row>
    <row r="1470" spans="1:7" x14ac:dyDescent="0.3">
      <c r="A1470">
        <v>61050001103</v>
      </c>
      <c r="B1470" t="s">
        <v>18</v>
      </c>
      <c r="C1470" t="s">
        <v>2029</v>
      </c>
      <c r="D1470" t="s">
        <v>2030</v>
      </c>
      <c r="E1470" t="s">
        <v>7</v>
      </c>
      <c r="G1470" t="s">
        <v>2031</v>
      </c>
    </row>
    <row r="1471" spans="1:7" x14ac:dyDescent="0.3">
      <c r="A1471">
        <v>61050001104</v>
      </c>
      <c r="B1471" t="s">
        <v>1878</v>
      </c>
      <c r="C1471" t="s">
        <v>2029</v>
      </c>
      <c r="D1471" t="s">
        <v>2030</v>
      </c>
      <c r="E1471" t="s">
        <v>7</v>
      </c>
      <c r="G1471" t="s">
        <v>2031</v>
      </c>
    </row>
    <row r="1472" spans="1:7" x14ac:dyDescent="0.3">
      <c r="A1472">
        <v>61050001105</v>
      </c>
      <c r="B1472" t="s">
        <v>1576</v>
      </c>
      <c r="C1472" t="s">
        <v>2029</v>
      </c>
      <c r="D1472" t="s">
        <v>2030</v>
      </c>
      <c r="E1472" t="s">
        <v>7</v>
      </c>
      <c r="G1472" t="s">
        <v>2031</v>
      </c>
    </row>
    <row r="1473" spans="1:7" x14ac:dyDescent="0.3">
      <c r="A1473">
        <v>61689007911</v>
      </c>
      <c r="B1473" t="s">
        <v>1613</v>
      </c>
      <c r="C1473" t="s">
        <v>2032</v>
      </c>
      <c r="D1473" t="s">
        <v>7</v>
      </c>
      <c r="G1473" t="s">
        <v>2033</v>
      </c>
    </row>
    <row r="1474" spans="1:7" x14ac:dyDescent="0.3">
      <c r="A1474">
        <v>61050001108</v>
      </c>
      <c r="B1474" t="s">
        <v>1879</v>
      </c>
      <c r="C1474" t="s">
        <v>2029</v>
      </c>
      <c r="D1474" t="s">
        <v>2030</v>
      </c>
      <c r="E1474" t="s">
        <v>7</v>
      </c>
      <c r="G1474" t="s">
        <v>2031</v>
      </c>
    </row>
    <row r="1475" spans="1:7" x14ac:dyDescent="0.3">
      <c r="A1475">
        <v>61050001109</v>
      </c>
      <c r="B1475" t="s">
        <v>1880</v>
      </c>
      <c r="C1475" t="s">
        <v>2029</v>
      </c>
      <c r="D1475" t="s">
        <v>2030</v>
      </c>
      <c r="E1475" t="s">
        <v>7</v>
      </c>
      <c r="G1475" t="s">
        <v>2031</v>
      </c>
    </row>
    <row r="1476" spans="1:7" x14ac:dyDescent="0.3">
      <c r="A1476">
        <v>61050001113</v>
      </c>
      <c r="B1476" t="s">
        <v>2034</v>
      </c>
      <c r="C1476" t="s">
        <v>2029</v>
      </c>
      <c r="D1476" t="s">
        <v>2030</v>
      </c>
      <c r="E1476" t="s">
        <v>7</v>
      </c>
      <c r="G1476" t="s">
        <v>2031</v>
      </c>
    </row>
    <row r="1477" spans="1:7" x14ac:dyDescent="0.3">
      <c r="A1477">
        <v>61050001114</v>
      </c>
      <c r="B1477" t="s">
        <v>1886</v>
      </c>
      <c r="C1477" t="s">
        <v>2029</v>
      </c>
      <c r="D1477" t="s">
        <v>2030</v>
      </c>
      <c r="E1477" t="s">
        <v>7</v>
      </c>
      <c r="G1477" t="s">
        <v>2031</v>
      </c>
    </row>
    <row r="1478" spans="1:7" x14ac:dyDescent="0.3">
      <c r="A1478">
        <v>61050001115</v>
      </c>
      <c r="B1478" t="s">
        <v>2035</v>
      </c>
      <c r="C1478" t="s">
        <v>2029</v>
      </c>
      <c r="D1478" t="s">
        <v>2030</v>
      </c>
      <c r="E1478" t="s">
        <v>7</v>
      </c>
      <c r="G1478" t="s">
        <v>2031</v>
      </c>
    </row>
    <row r="1479" spans="1:7" x14ac:dyDescent="0.3">
      <c r="A1479">
        <v>61050001117</v>
      </c>
      <c r="B1479" t="s">
        <v>1868</v>
      </c>
      <c r="C1479" t="s">
        <v>2029</v>
      </c>
      <c r="D1479" t="s">
        <v>2030</v>
      </c>
      <c r="E1479" t="s">
        <v>7</v>
      </c>
      <c r="G1479" t="s">
        <v>2031</v>
      </c>
    </row>
    <row r="1480" spans="1:7" x14ac:dyDescent="0.3">
      <c r="A1480">
        <v>61050001119</v>
      </c>
      <c r="B1480" t="s">
        <v>2036</v>
      </c>
      <c r="C1480" t="s">
        <v>2029</v>
      </c>
      <c r="D1480" t="s">
        <v>2030</v>
      </c>
      <c r="E1480" t="s">
        <v>7</v>
      </c>
      <c r="G1480" t="s">
        <v>2031</v>
      </c>
    </row>
    <row r="1481" spans="1:7" x14ac:dyDescent="0.3">
      <c r="A1481">
        <v>61050001123</v>
      </c>
      <c r="B1481" t="s">
        <v>1870</v>
      </c>
      <c r="C1481" t="s">
        <v>2029</v>
      </c>
      <c r="D1481" t="s">
        <v>2030</v>
      </c>
      <c r="E1481" t="s">
        <v>7</v>
      </c>
      <c r="G1481" t="s">
        <v>2031</v>
      </c>
    </row>
    <row r="1482" spans="1:7" x14ac:dyDescent="0.3">
      <c r="A1482">
        <v>61050001124</v>
      </c>
      <c r="B1482" t="s">
        <v>2037</v>
      </c>
      <c r="C1482" t="s">
        <v>2029</v>
      </c>
      <c r="D1482" t="s">
        <v>2030</v>
      </c>
      <c r="E1482" t="s">
        <v>7</v>
      </c>
      <c r="G1482" t="s">
        <v>2031</v>
      </c>
    </row>
    <row r="1483" spans="1:7" x14ac:dyDescent="0.3">
      <c r="A1483">
        <v>61421010078</v>
      </c>
      <c r="B1483" t="s">
        <v>2038</v>
      </c>
      <c r="C1483" t="s">
        <v>1662</v>
      </c>
      <c r="D1483" t="s">
        <v>1663</v>
      </c>
      <c r="E1483" t="s">
        <v>7</v>
      </c>
      <c r="G1483" t="s">
        <v>1776</v>
      </c>
    </row>
    <row r="1484" spans="1:7" x14ac:dyDescent="0.3">
      <c r="A1484">
        <v>61421010074</v>
      </c>
      <c r="B1484" t="s">
        <v>2039</v>
      </c>
      <c r="C1484" t="s">
        <v>1662</v>
      </c>
      <c r="D1484" t="s">
        <v>1663</v>
      </c>
      <c r="E1484" t="s">
        <v>7</v>
      </c>
      <c r="G1484" t="s">
        <v>1776</v>
      </c>
    </row>
    <row r="1485" spans="1:7" x14ac:dyDescent="0.3">
      <c r="A1485">
        <v>61421010035</v>
      </c>
      <c r="B1485" t="s">
        <v>2040</v>
      </c>
      <c r="C1485" t="s">
        <v>1662</v>
      </c>
      <c r="D1485" t="s">
        <v>1663</v>
      </c>
      <c r="E1485" t="s">
        <v>7</v>
      </c>
      <c r="G1485" t="s">
        <v>1776</v>
      </c>
    </row>
    <row r="1486" spans="1:7" x14ac:dyDescent="0.3">
      <c r="A1486">
        <v>61421010036</v>
      </c>
      <c r="B1486" t="s">
        <v>2041</v>
      </c>
      <c r="C1486" t="s">
        <v>1662</v>
      </c>
      <c r="D1486" t="s">
        <v>1663</v>
      </c>
      <c r="E1486" t="s">
        <v>7</v>
      </c>
      <c r="G1486" t="s">
        <v>1776</v>
      </c>
    </row>
    <row r="1487" spans="1:7" x14ac:dyDescent="0.3">
      <c r="A1487">
        <v>61421010039</v>
      </c>
      <c r="B1487" t="s">
        <v>2042</v>
      </c>
      <c r="C1487" t="s">
        <v>1662</v>
      </c>
      <c r="D1487" t="s">
        <v>1663</v>
      </c>
      <c r="E1487" t="s">
        <v>7</v>
      </c>
      <c r="G1487" t="s">
        <v>1776</v>
      </c>
    </row>
    <row r="1488" spans="1:7" x14ac:dyDescent="0.3">
      <c r="A1488">
        <v>61421010041</v>
      </c>
      <c r="B1488" t="s">
        <v>2043</v>
      </c>
      <c r="C1488" t="s">
        <v>1662</v>
      </c>
      <c r="D1488" t="s">
        <v>1663</v>
      </c>
      <c r="E1488" t="s">
        <v>7</v>
      </c>
      <c r="G1488" t="s">
        <v>1776</v>
      </c>
    </row>
    <row r="1489" spans="1:7" x14ac:dyDescent="0.3">
      <c r="A1489">
        <v>61421010043</v>
      </c>
      <c r="B1489" t="s">
        <v>2044</v>
      </c>
      <c r="C1489" t="s">
        <v>1662</v>
      </c>
      <c r="D1489" t="s">
        <v>1663</v>
      </c>
      <c r="E1489" t="s">
        <v>7</v>
      </c>
      <c r="G1489" t="s">
        <v>1776</v>
      </c>
    </row>
    <row r="1490" spans="1:7" x14ac:dyDescent="0.3">
      <c r="A1490">
        <v>61421010044</v>
      </c>
      <c r="B1490" t="s">
        <v>2045</v>
      </c>
      <c r="C1490" t="s">
        <v>1662</v>
      </c>
      <c r="D1490" t="s">
        <v>1663</v>
      </c>
      <c r="E1490" t="s">
        <v>7</v>
      </c>
      <c r="G1490" t="s">
        <v>1776</v>
      </c>
    </row>
    <row r="1491" spans="1:7" x14ac:dyDescent="0.3">
      <c r="A1491">
        <v>61421010046</v>
      </c>
      <c r="B1491" t="s">
        <v>2046</v>
      </c>
      <c r="C1491" t="s">
        <v>1662</v>
      </c>
      <c r="D1491" t="s">
        <v>1663</v>
      </c>
      <c r="E1491" t="s">
        <v>7</v>
      </c>
      <c r="G1491" t="s">
        <v>1776</v>
      </c>
    </row>
    <row r="1492" spans="1:7" x14ac:dyDescent="0.3">
      <c r="A1492">
        <v>61421010047</v>
      </c>
      <c r="B1492" t="s">
        <v>2047</v>
      </c>
      <c r="C1492" t="s">
        <v>1662</v>
      </c>
      <c r="D1492" t="s">
        <v>1663</v>
      </c>
      <c r="E1492" t="s">
        <v>7</v>
      </c>
      <c r="G1492" t="s">
        <v>1776</v>
      </c>
    </row>
    <row r="1493" spans="1:7" x14ac:dyDescent="0.3">
      <c r="A1493">
        <v>61421010048</v>
      </c>
      <c r="B1493" t="s">
        <v>2048</v>
      </c>
      <c r="C1493" t="s">
        <v>1662</v>
      </c>
      <c r="D1493" t="s">
        <v>1663</v>
      </c>
      <c r="E1493" t="s">
        <v>7</v>
      </c>
      <c r="G1493" t="s">
        <v>1776</v>
      </c>
    </row>
    <row r="1494" spans="1:7" x14ac:dyDescent="0.3">
      <c r="A1494">
        <v>61421010049</v>
      </c>
      <c r="B1494" t="s">
        <v>2049</v>
      </c>
      <c r="C1494" t="s">
        <v>1662</v>
      </c>
      <c r="D1494" t="s">
        <v>1663</v>
      </c>
      <c r="E1494" t="s">
        <v>7</v>
      </c>
      <c r="G1494" t="s">
        <v>1776</v>
      </c>
    </row>
    <row r="1495" spans="1:7" x14ac:dyDescent="0.3">
      <c r="A1495">
        <v>61421010050</v>
      </c>
      <c r="B1495" t="s">
        <v>2050</v>
      </c>
      <c r="C1495" t="s">
        <v>1662</v>
      </c>
      <c r="D1495" t="s">
        <v>1663</v>
      </c>
      <c r="E1495" t="s">
        <v>7</v>
      </c>
      <c r="G1495" t="s">
        <v>1776</v>
      </c>
    </row>
    <row r="1496" spans="1:7" x14ac:dyDescent="0.3">
      <c r="A1496">
        <v>61421010054</v>
      </c>
      <c r="B1496" t="s">
        <v>2051</v>
      </c>
      <c r="C1496" t="s">
        <v>1662</v>
      </c>
      <c r="D1496" t="s">
        <v>1663</v>
      </c>
      <c r="E1496" t="s">
        <v>7</v>
      </c>
      <c r="G1496" t="s">
        <v>1776</v>
      </c>
    </row>
    <row r="1497" spans="1:7" x14ac:dyDescent="0.3">
      <c r="A1497">
        <v>61421010055</v>
      </c>
      <c r="B1497" t="s">
        <v>2052</v>
      </c>
      <c r="C1497" t="s">
        <v>1662</v>
      </c>
      <c r="D1497" t="s">
        <v>1663</v>
      </c>
      <c r="E1497" t="s">
        <v>7</v>
      </c>
      <c r="G1497" t="s">
        <v>1776</v>
      </c>
    </row>
    <row r="1498" spans="1:7" x14ac:dyDescent="0.3">
      <c r="A1498">
        <v>61421010056</v>
      </c>
      <c r="B1498" t="s">
        <v>2053</v>
      </c>
      <c r="C1498" t="s">
        <v>1662</v>
      </c>
      <c r="D1498" t="s">
        <v>1663</v>
      </c>
      <c r="E1498" t="s">
        <v>7</v>
      </c>
      <c r="G1498" t="s">
        <v>1776</v>
      </c>
    </row>
    <row r="1499" spans="1:7" x14ac:dyDescent="0.3">
      <c r="A1499">
        <v>61421010057</v>
      </c>
      <c r="B1499" t="s">
        <v>2054</v>
      </c>
      <c r="C1499" t="s">
        <v>1662</v>
      </c>
      <c r="D1499" t="s">
        <v>1663</v>
      </c>
      <c r="E1499" t="s">
        <v>7</v>
      </c>
      <c r="G1499" t="s">
        <v>1776</v>
      </c>
    </row>
    <row r="1500" spans="1:7" x14ac:dyDescent="0.3">
      <c r="A1500">
        <v>61421010058</v>
      </c>
      <c r="B1500" t="s">
        <v>2055</v>
      </c>
      <c r="C1500" t="s">
        <v>1662</v>
      </c>
      <c r="D1500" t="s">
        <v>1663</v>
      </c>
      <c r="E1500" t="s">
        <v>7</v>
      </c>
      <c r="G1500" t="s">
        <v>1776</v>
      </c>
    </row>
    <row r="1501" spans="1:7" x14ac:dyDescent="0.3">
      <c r="A1501">
        <v>61421010063</v>
      </c>
      <c r="B1501" t="s">
        <v>2056</v>
      </c>
      <c r="C1501" t="s">
        <v>1662</v>
      </c>
      <c r="D1501" t="s">
        <v>1663</v>
      </c>
      <c r="E1501" t="s">
        <v>7</v>
      </c>
      <c r="G1501" t="s">
        <v>1776</v>
      </c>
    </row>
    <row r="1502" spans="1:7" x14ac:dyDescent="0.3">
      <c r="A1502">
        <v>61421010064</v>
      </c>
      <c r="B1502" t="s">
        <v>2057</v>
      </c>
      <c r="C1502" t="s">
        <v>1662</v>
      </c>
      <c r="D1502" t="s">
        <v>1663</v>
      </c>
      <c r="E1502" t="s">
        <v>7</v>
      </c>
      <c r="G1502" t="s">
        <v>1776</v>
      </c>
    </row>
    <row r="1503" spans="1:7" x14ac:dyDescent="0.3">
      <c r="A1503">
        <v>61421010067</v>
      </c>
      <c r="B1503" t="s">
        <v>2058</v>
      </c>
      <c r="C1503" t="s">
        <v>1662</v>
      </c>
      <c r="D1503" t="s">
        <v>1663</v>
      </c>
      <c r="E1503" t="s">
        <v>7</v>
      </c>
      <c r="G1503" t="s">
        <v>1776</v>
      </c>
    </row>
    <row r="1504" spans="1:7" x14ac:dyDescent="0.3">
      <c r="A1504">
        <v>61421010068</v>
      </c>
      <c r="B1504" t="s">
        <v>2059</v>
      </c>
      <c r="C1504" t="s">
        <v>1662</v>
      </c>
      <c r="D1504" t="s">
        <v>1663</v>
      </c>
      <c r="E1504" t="s">
        <v>7</v>
      </c>
      <c r="G1504" t="s">
        <v>1776</v>
      </c>
    </row>
    <row r="1505" spans="1:7" x14ac:dyDescent="0.3">
      <c r="A1505">
        <v>61421010069</v>
      </c>
      <c r="B1505" t="s">
        <v>2060</v>
      </c>
      <c r="C1505" t="s">
        <v>1662</v>
      </c>
      <c r="D1505" t="s">
        <v>1663</v>
      </c>
      <c r="E1505" t="s">
        <v>7</v>
      </c>
      <c r="G1505" t="s">
        <v>1776</v>
      </c>
    </row>
    <row r="1506" spans="1:7" x14ac:dyDescent="0.3">
      <c r="A1506">
        <v>61421010070</v>
      </c>
      <c r="B1506" t="s">
        <v>2061</v>
      </c>
      <c r="C1506" t="s">
        <v>1662</v>
      </c>
      <c r="D1506" t="s">
        <v>1663</v>
      </c>
      <c r="E1506" t="s">
        <v>7</v>
      </c>
      <c r="G1506" t="s">
        <v>1776</v>
      </c>
    </row>
    <row r="1507" spans="1:7" x14ac:dyDescent="0.3">
      <c r="A1507">
        <v>61421010072</v>
      </c>
      <c r="B1507" t="s">
        <v>2062</v>
      </c>
      <c r="C1507" t="s">
        <v>1662</v>
      </c>
      <c r="D1507" t="s">
        <v>1663</v>
      </c>
      <c r="E1507" t="s">
        <v>7</v>
      </c>
      <c r="G1507" t="s">
        <v>1776</v>
      </c>
    </row>
    <row r="1508" spans="1:7" x14ac:dyDescent="0.3">
      <c r="A1508">
        <v>61421010073</v>
      </c>
      <c r="B1508" t="s">
        <v>2063</v>
      </c>
      <c r="C1508" t="s">
        <v>1662</v>
      </c>
      <c r="D1508" t="s">
        <v>1663</v>
      </c>
      <c r="E1508" t="s">
        <v>7</v>
      </c>
      <c r="G1508" t="s">
        <v>1776</v>
      </c>
    </row>
    <row r="1509" spans="1:7" x14ac:dyDescent="0.3">
      <c r="A1509">
        <v>61421010081</v>
      </c>
      <c r="B1509" t="s">
        <v>2064</v>
      </c>
      <c r="C1509" t="s">
        <v>1662</v>
      </c>
      <c r="D1509" t="s">
        <v>1663</v>
      </c>
      <c r="E1509" t="s">
        <v>7</v>
      </c>
      <c r="G1509" t="s">
        <v>1776</v>
      </c>
    </row>
    <row r="1510" spans="1:7" x14ac:dyDescent="0.3">
      <c r="A1510">
        <v>61421010082</v>
      </c>
      <c r="B1510" t="s">
        <v>2065</v>
      </c>
      <c r="C1510" t="s">
        <v>1662</v>
      </c>
      <c r="D1510" t="s">
        <v>1663</v>
      </c>
      <c r="E1510" t="s">
        <v>7</v>
      </c>
      <c r="G1510" t="s">
        <v>1776</v>
      </c>
    </row>
    <row r="1511" spans="1:7" x14ac:dyDescent="0.3">
      <c r="A1511">
        <v>61421010083</v>
      </c>
      <c r="B1511" t="s">
        <v>2066</v>
      </c>
      <c r="C1511" t="s">
        <v>1662</v>
      </c>
      <c r="D1511" t="s">
        <v>1663</v>
      </c>
      <c r="E1511" t="s">
        <v>7</v>
      </c>
      <c r="G1511" t="s">
        <v>1776</v>
      </c>
    </row>
    <row r="1512" spans="1:7" x14ac:dyDescent="0.3">
      <c r="A1512">
        <v>61421010084</v>
      </c>
      <c r="B1512" t="s">
        <v>2067</v>
      </c>
      <c r="C1512" t="s">
        <v>1662</v>
      </c>
      <c r="D1512" t="s">
        <v>1663</v>
      </c>
      <c r="E1512" t="s">
        <v>7</v>
      </c>
      <c r="G1512" t="s">
        <v>1776</v>
      </c>
    </row>
    <row r="1513" spans="1:7" x14ac:dyDescent="0.3">
      <c r="A1513">
        <v>61421010085</v>
      </c>
      <c r="B1513" t="s">
        <v>2068</v>
      </c>
      <c r="C1513" t="s">
        <v>1662</v>
      </c>
      <c r="D1513" t="s">
        <v>1663</v>
      </c>
      <c r="E1513" t="s">
        <v>7</v>
      </c>
      <c r="G1513" t="s">
        <v>1776</v>
      </c>
    </row>
    <row r="1514" spans="1:7" x14ac:dyDescent="0.3">
      <c r="A1514">
        <v>61421010086</v>
      </c>
      <c r="B1514" t="s">
        <v>2069</v>
      </c>
      <c r="C1514" t="s">
        <v>1662</v>
      </c>
      <c r="D1514" t="s">
        <v>1663</v>
      </c>
      <c r="E1514" t="s">
        <v>7</v>
      </c>
      <c r="G1514" t="s">
        <v>1776</v>
      </c>
    </row>
    <row r="1515" spans="1:7" x14ac:dyDescent="0.3">
      <c r="A1515">
        <v>61421010088</v>
      </c>
      <c r="B1515" t="s">
        <v>2070</v>
      </c>
      <c r="C1515" t="s">
        <v>1662</v>
      </c>
      <c r="D1515" t="s">
        <v>1663</v>
      </c>
      <c r="E1515" t="s">
        <v>7</v>
      </c>
      <c r="G1515" t="s">
        <v>1776</v>
      </c>
    </row>
    <row r="1516" spans="1:7" x14ac:dyDescent="0.3">
      <c r="A1516">
        <v>61421010091</v>
      </c>
      <c r="B1516" t="s">
        <v>2071</v>
      </c>
      <c r="C1516" t="s">
        <v>1662</v>
      </c>
      <c r="D1516" t="s">
        <v>1663</v>
      </c>
      <c r="E1516" t="s">
        <v>7</v>
      </c>
      <c r="G1516" t="s">
        <v>1776</v>
      </c>
    </row>
    <row r="1517" spans="1:7" x14ac:dyDescent="0.3">
      <c r="A1517">
        <v>61421010092</v>
      </c>
      <c r="B1517" t="s">
        <v>2072</v>
      </c>
      <c r="C1517" t="s">
        <v>1662</v>
      </c>
      <c r="D1517" t="s">
        <v>1663</v>
      </c>
      <c r="E1517" t="s">
        <v>7</v>
      </c>
      <c r="G1517" t="s">
        <v>1776</v>
      </c>
    </row>
    <row r="1518" spans="1:7" x14ac:dyDescent="0.3">
      <c r="A1518">
        <v>61421010093</v>
      </c>
      <c r="B1518" t="s">
        <v>2073</v>
      </c>
      <c r="C1518" t="s">
        <v>1662</v>
      </c>
      <c r="D1518" t="s">
        <v>1663</v>
      </c>
      <c r="E1518" t="s">
        <v>7</v>
      </c>
      <c r="G1518" t="s">
        <v>1776</v>
      </c>
    </row>
    <row r="1519" spans="1:7" x14ac:dyDescent="0.3">
      <c r="A1519">
        <v>61421010095</v>
      </c>
      <c r="B1519" t="s">
        <v>2074</v>
      </c>
      <c r="C1519" t="s">
        <v>1662</v>
      </c>
      <c r="D1519" t="s">
        <v>1663</v>
      </c>
      <c r="E1519" t="s">
        <v>7</v>
      </c>
      <c r="G1519" t="s">
        <v>1776</v>
      </c>
    </row>
    <row r="1520" spans="1:7" x14ac:dyDescent="0.3">
      <c r="A1520">
        <v>61421010096</v>
      </c>
      <c r="B1520" t="s">
        <v>2075</v>
      </c>
      <c r="C1520" t="s">
        <v>1662</v>
      </c>
      <c r="D1520" t="s">
        <v>1663</v>
      </c>
      <c r="E1520" t="s">
        <v>7</v>
      </c>
      <c r="G1520" t="s">
        <v>1776</v>
      </c>
    </row>
    <row r="1521" spans="1:7" x14ac:dyDescent="0.3">
      <c r="A1521">
        <v>61421010097</v>
      </c>
      <c r="B1521" t="s">
        <v>2076</v>
      </c>
      <c r="C1521" t="s">
        <v>1662</v>
      </c>
      <c r="D1521" t="s">
        <v>1663</v>
      </c>
      <c r="E1521" t="s">
        <v>7</v>
      </c>
      <c r="G1521" t="s">
        <v>1776</v>
      </c>
    </row>
    <row r="1522" spans="1:7" x14ac:dyDescent="0.3">
      <c r="A1522">
        <v>40420001715</v>
      </c>
      <c r="B1522" t="s">
        <v>672</v>
      </c>
      <c r="C1522" t="s">
        <v>2077</v>
      </c>
      <c r="D1522" t="s">
        <v>7</v>
      </c>
      <c r="G1522" t="s">
        <v>2013</v>
      </c>
    </row>
    <row r="1523" spans="1:7" x14ac:dyDescent="0.3">
      <c r="A1523">
        <v>40420001716</v>
      </c>
      <c r="B1523" t="s">
        <v>666</v>
      </c>
      <c r="C1523" t="s">
        <v>2077</v>
      </c>
      <c r="D1523" t="s">
        <v>7</v>
      </c>
      <c r="G1523" t="s">
        <v>2013</v>
      </c>
    </row>
    <row r="1524" spans="1:7" x14ac:dyDescent="0.3">
      <c r="A1524">
        <v>40220020100</v>
      </c>
      <c r="B1524" t="s">
        <v>2078</v>
      </c>
      <c r="C1524" t="s">
        <v>1858</v>
      </c>
      <c r="D1524" t="s">
        <v>1859</v>
      </c>
      <c r="E1524" t="s">
        <v>7</v>
      </c>
      <c r="G1524" t="s">
        <v>30</v>
      </c>
    </row>
    <row r="1525" spans="1:7" x14ac:dyDescent="0.3">
      <c r="A1525">
        <v>40220001101</v>
      </c>
      <c r="B1525" t="s">
        <v>1007</v>
      </c>
      <c r="C1525" t="s">
        <v>1858</v>
      </c>
      <c r="D1525" t="s">
        <v>1859</v>
      </c>
      <c r="E1525" t="s">
        <v>7</v>
      </c>
      <c r="G1525" t="s">
        <v>30</v>
      </c>
    </row>
    <row r="1526" spans="1:7" x14ac:dyDescent="0.3">
      <c r="A1526">
        <v>70650004400</v>
      </c>
      <c r="B1526" t="s">
        <v>2079</v>
      </c>
      <c r="C1526" t="s">
        <v>7</v>
      </c>
      <c r="G1526" t="s">
        <v>462</v>
      </c>
    </row>
    <row r="1527" spans="1:7" x14ac:dyDescent="0.3">
      <c r="A1527">
        <v>43690500201</v>
      </c>
      <c r="B1527" t="s">
        <v>2080</v>
      </c>
      <c r="C1527" t="s">
        <v>2081</v>
      </c>
      <c r="D1527" t="s">
        <v>7</v>
      </c>
      <c r="G1527" t="s">
        <v>2082</v>
      </c>
    </row>
    <row r="1528" spans="1:7" x14ac:dyDescent="0.3">
      <c r="A1528">
        <v>70186004300</v>
      </c>
      <c r="B1528" t="s">
        <v>2086</v>
      </c>
      <c r="C1528" t="s">
        <v>7</v>
      </c>
      <c r="G1528" t="s">
        <v>2087</v>
      </c>
    </row>
    <row r="1529" spans="1:7" x14ac:dyDescent="0.3">
      <c r="A1529">
        <v>40580003718</v>
      </c>
      <c r="B1529" t="s">
        <v>670</v>
      </c>
      <c r="C1529" t="s">
        <v>2003</v>
      </c>
      <c r="D1529" t="s">
        <v>2004</v>
      </c>
      <c r="E1529" t="s">
        <v>7</v>
      </c>
      <c r="G1529" t="s">
        <v>802</v>
      </c>
    </row>
    <row r="1530" spans="1:7" x14ac:dyDescent="0.3">
      <c r="A1530">
        <v>71310002800</v>
      </c>
      <c r="B1530" t="s">
        <v>2089</v>
      </c>
      <c r="C1530" t="s">
        <v>7</v>
      </c>
      <c r="G1530" t="s">
        <v>511</v>
      </c>
    </row>
    <row r="1531" spans="1:7" x14ac:dyDescent="0.3">
      <c r="A1531">
        <v>40420001713</v>
      </c>
      <c r="B1531" t="s">
        <v>9</v>
      </c>
      <c r="C1531" t="s">
        <v>2077</v>
      </c>
      <c r="D1531" t="s">
        <v>7</v>
      </c>
      <c r="G1531" t="s">
        <v>2013</v>
      </c>
    </row>
    <row r="1532" spans="1:7" x14ac:dyDescent="0.3">
      <c r="A1532">
        <v>61248011800</v>
      </c>
      <c r="B1532" t="s">
        <v>2091</v>
      </c>
      <c r="C1532" t="s">
        <v>7</v>
      </c>
      <c r="G1532" t="s">
        <v>1027</v>
      </c>
    </row>
    <row r="1533" spans="1:7" x14ac:dyDescent="0.3">
      <c r="A1533">
        <v>40420001712</v>
      </c>
      <c r="B1533" t="s">
        <v>671</v>
      </c>
      <c r="C1533" t="s">
        <v>2077</v>
      </c>
      <c r="D1533" t="s">
        <v>7</v>
      </c>
      <c r="G1533" t="s">
        <v>2092</v>
      </c>
    </row>
    <row r="1534" spans="1:7" x14ac:dyDescent="0.3">
      <c r="A1534">
        <v>40580003719</v>
      </c>
      <c r="B1534" t="s">
        <v>2093</v>
      </c>
      <c r="C1534" t="s">
        <v>2003</v>
      </c>
      <c r="D1534" t="s">
        <v>2004</v>
      </c>
      <c r="E1534" t="s">
        <v>7</v>
      </c>
      <c r="G1534" t="s">
        <v>802</v>
      </c>
    </row>
    <row r="1535" spans="1:7" x14ac:dyDescent="0.3">
      <c r="A1535">
        <v>61428015300</v>
      </c>
      <c r="B1535" t="s">
        <v>2096</v>
      </c>
      <c r="C1535" t="s">
        <v>7</v>
      </c>
      <c r="G1535" t="s">
        <v>2097</v>
      </c>
    </row>
    <row r="1536" spans="1:7" x14ac:dyDescent="0.3">
      <c r="A1536">
        <v>61050001107</v>
      </c>
      <c r="B1536" t="s">
        <v>1847</v>
      </c>
      <c r="C1536" t="s">
        <v>2029</v>
      </c>
      <c r="D1536" t="s">
        <v>2030</v>
      </c>
      <c r="E1536" t="s">
        <v>7</v>
      </c>
      <c r="G1536" t="s">
        <v>2031</v>
      </c>
    </row>
    <row r="1537" spans="1:7" x14ac:dyDescent="0.3">
      <c r="A1537">
        <v>61851002820</v>
      </c>
      <c r="B1537" t="s">
        <v>2107</v>
      </c>
      <c r="C1537" t="s">
        <v>7</v>
      </c>
      <c r="G1537" t="s">
        <v>326</v>
      </c>
    </row>
    <row r="1538" spans="1:7" x14ac:dyDescent="0.3">
      <c r="A1538">
        <v>52533507100</v>
      </c>
      <c r="B1538" t="s">
        <v>2108</v>
      </c>
      <c r="C1538" t="s">
        <v>7</v>
      </c>
      <c r="G1538" t="s">
        <v>520</v>
      </c>
    </row>
    <row r="1539" spans="1:7" x14ac:dyDescent="0.3">
      <c r="A1539">
        <v>50650000404</v>
      </c>
      <c r="B1539" t="s">
        <v>2110</v>
      </c>
      <c r="C1539" t="s">
        <v>2094</v>
      </c>
      <c r="D1539" t="s">
        <v>7</v>
      </c>
      <c r="G1539" t="s">
        <v>2111</v>
      </c>
    </row>
    <row r="1540" spans="1:7" x14ac:dyDescent="0.3">
      <c r="A1540">
        <v>40900000323</v>
      </c>
      <c r="B1540" t="s">
        <v>672</v>
      </c>
      <c r="C1540" t="s">
        <v>267</v>
      </c>
      <c r="D1540" t="s">
        <v>2112</v>
      </c>
      <c r="E1540" t="s">
        <v>7</v>
      </c>
      <c r="G1540" t="s">
        <v>767</v>
      </c>
    </row>
    <row r="1541" spans="1:7" x14ac:dyDescent="0.3">
      <c r="A1541">
        <v>40900000324</v>
      </c>
      <c r="B1541" t="s">
        <v>666</v>
      </c>
      <c r="C1541" t="s">
        <v>81</v>
      </c>
      <c r="D1541" t="s">
        <v>2112</v>
      </c>
      <c r="E1541" t="s">
        <v>7</v>
      </c>
      <c r="G1541" t="s">
        <v>767</v>
      </c>
    </row>
    <row r="1542" spans="1:7" x14ac:dyDescent="0.3">
      <c r="A1542">
        <v>40900000325</v>
      </c>
      <c r="B1542" t="s">
        <v>667</v>
      </c>
      <c r="C1542" t="s">
        <v>210</v>
      </c>
      <c r="D1542" t="s">
        <v>2112</v>
      </c>
      <c r="E1542" t="s">
        <v>7</v>
      </c>
      <c r="G1542" t="s">
        <v>767</v>
      </c>
    </row>
    <row r="1543" spans="1:7" x14ac:dyDescent="0.3">
      <c r="A1543">
        <v>40900000326</v>
      </c>
      <c r="B1543" t="s">
        <v>668</v>
      </c>
      <c r="C1543" t="s">
        <v>653</v>
      </c>
      <c r="D1543" t="s">
        <v>2112</v>
      </c>
      <c r="E1543" t="s">
        <v>7</v>
      </c>
      <c r="G1543" t="s">
        <v>767</v>
      </c>
    </row>
    <row r="1544" spans="1:7" x14ac:dyDescent="0.3">
      <c r="A1544">
        <v>50507001213</v>
      </c>
      <c r="B1544" t="s">
        <v>1867</v>
      </c>
      <c r="C1544" t="s">
        <v>2113</v>
      </c>
      <c r="D1544" t="s">
        <v>2114</v>
      </c>
      <c r="E1544" t="s">
        <v>7</v>
      </c>
      <c r="G1544" t="s">
        <v>2115</v>
      </c>
    </row>
    <row r="1545" spans="1:7" x14ac:dyDescent="0.3">
      <c r="A1545">
        <v>40730001908</v>
      </c>
      <c r="B1545" t="s">
        <v>714</v>
      </c>
      <c r="C1545" t="s">
        <v>51</v>
      </c>
      <c r="D1545" t="s">
        <v>7</v>
      </c>
      <c r="G1545" t="s">
        <v>52</v>
      </c>
    </row>
    <row r="1546" spans="1:7" x14ac:dyDescent="0.3">
      <c r="A1546">
        <v>70210000153</v>
      </c>
      <c r="B1546" t="s">
        <v>32</v>
      </c>
      <c r="C1546" t="s">
        <v>2117</v>
      </c>
      <c r="D1546" t="s">
        <v>2118</v>
      </c>
      <c r="E1546" t="s">
        <v>7</v>
      </c>
      <c r="G1546" t="s">
        <v>1524</v>
      </c>
    </row>
    <row r="1547" spans="1:7" x14ac:dyDescent="0.3">
      <c r="A1547">
        <v>70210000154</v>
      </c>
      <c r="B1547" t="s">
        <v>357</v>
      </c>
      <c r="C1547" t="s">
        <v>2117</v>
      </c>
      <c r="D1547" t="s">
        <v>2118</v>
      </c>
      <c r="E1547" t="s">
        <v>7</v>
      </c>
      <c r="G1547" t="s">
        <v>1524</v>
      </c>
    </row>
    <row r="1548" spans="1:7" x14ac:dyDescent="0.3">
      <c r="A1548">
        <v>70210000157</v>
      </c>
      <c r="B1548" t="s">
        <v>37</v>
      </c>
      <c r="C1548" t="s">
        <v>2117</v>
      </c>
      <c r="D1548" t="s">
        <v>2118</v>
      </c>
      <c r="E1548" t="s">
        <v>7</v>
      </c>
      <c r="G1548" t="s">
        <v>1524</v>
      </c>
    </row>
    <row r="1549" spans="1:7" x14ac:dyDescent="0.3">
      <c r="A1549">
        <v>70210000160</v>
      </c>
      <c r="B1549" t="s">
        <v>35</v>
      </c>
      <c r="C1549" t="s">
        <v>2117</v>
      </c>
      <c r="D1549" t="s">
        <v>2118</v>
      </c>
      <c r="E1549" t="s">
        <v>7</v>
      </c>
      <c r="G1549" t="s">
        <v>1524</v>
      </c>
    </row>
    <row r="1550" spans="1:7" x14ac:dyDescent="0.3">
      <c r="A1550">
        <v>70210000161</v>
      </c>
      <c r="B1550" t="s">
        <v>626</v>
      </c>
      <c r="C1550" t="s">
        <v>2117</v>
      </c>
      <c r="D1550" t="s">
        <v>2118</v>
      </c>
      <c r="E1550" t="s">
        <v>7</v>
      </c>
      <c r="G1550" t="s">
        <v>1524</v>
      </c>
    </row>
    <row r="1551" spans="1:7" x14ac:dyDescent="0.3">
      <c r="A1551">
        <v>70210000164</v>
      </c>
      <c r="B1551" t="s">
        <v>628</v>
      </c>
      <c r="C1551" t="s">
        <v>2117</v>
      </c>
      <c r="D1551" t="s">
        <v>2118</v>
      </c>
      <c r="E1551" t="s">
        <v>7</v>
      </c>
      <c r="G1551" t="s">
        <v>1524</v>
      </c>
    </row>
    <row r="1552" spans="1:7" x14ac:dyDescent="0.3">
      <c r="A1552">
        <v>70210000166</v>
      </c>
      <c r="B1552" t="s">
        <v>488</v>
      </c>
      <c r="C1552" t="s">
        <v>2117</v>
      </c>
      <c r="D1552" t="s">
        <v>2118</v>
      </c>
      <c r="E1552" t="s">
        <v>7</v>
      </c>
      <c r="G1552" t="s">
        <v>1524</v>
      </c>
    </row>
    <row r="1553" spans="1:7" x14ac:dyDescent="0.3">
      <c r="A1553">
        <v>70210000167</v>
      </c>
      <c r="B1553" t="s">
        <v>759</v>
      </c>
      <c r="C1553" t="s">
        <v>2117</v>
      </c>
      <c r="D1553" t="s">
        <v>2118</v>
      </c>
      <c r="E1553" t="s">
        <v>7</v>
      </c>
      <c r="G1553" t="s">
        <v>1524</v>
      </c>
    </row>
    <row r="1554" spans="1:7" x14ac:dyDescent="0.3">
      <c r="A1554">
        <v>70210000170</v>
      </c>
      <c r="B1554" t="s">
        <v>761</v>
      </c>
      <c r="C1554" t="s">
        <v>2117</v>
      </c>
      <c r="D1554" t="s">
        <v>2118</v>
      </c>
      <c r="E1554" t="s">
        <v>7</v>
      </c>
      <c r="G1554" t="s">
        <v>1524</v>
      </c>
    </row>
    <row r="1555" spans="1:7" x14ac:dyDescent="0.3">
      <c r="A1555">
        <v>70210000171</v>
      </c>
      <c r="B1555" t="s">
        <v>23</v>
      </c>
      <c r="C1555" t="s">
        <v>2117</v>
      </c>
      <c r="D1555" t="s">
        <v>2118</v>
      </c>
      <c r="E1555" t="s">
        <v>7</v>
      </c>
      <c r="G1555" t="s">
        <v>1524</v>
      </c>
    </row>
    <row r="1556" spans="1:7" x14ac:dyDescent="0.3">
      <c r="A1556">
        <v>70210000173</v>
      </c>
      <c r="B1556" t="s">
        <v>630</v>
      </c>
      <c r="C1556" t="s">
        <v>2117</v>
      </c>
      <c r="D1556" t="s">
        <v>2118</v>
      </c>
      <c r="E1556" t="s">
        <v>7</v>
      </c>
      <c r="G1556" t="s">
        <v>1524</v>
      </c>
    </row>
    <row r="1557" spans="1:7" x14ac:dyDescent="0.3">
      <c r="A1557">
        <v>70210000178</v>
      </c>
      <c r="B1557" t="s">
        <v>1549</v>
      </c>
      <c r="C1557" t="s">
        <v>2117</v>
      </c>
      <c r="D1557" t="s">
        <v>2118</v>
      </c>
      <c r="E1557" t="s">
        <v>7</v>
      </c>
      <c r="G1557" t="s">
        <v>1524</v>
      </c>
    </row>
    <row r="1558" spans="1:7" x14ac:dyDescent="0.3">
      <c r="A1558">
        <v>70210000192</v>
      </c>
      <c r="B1558" t="s">
        <v>31</v>
      </c>
      <c r="C1558" t="s">
        <v>2117</v>
      </c>
      <c r="D1558" t="s">
        <v>2119</v>
      </c>
      <c r="E1558" t="s">
        <v>7</v>
      </c>
      <c r="G1558" t="s">
        <v>1524</v>
      </c>
    </row>
    <row r="1559" spans="1:7" x14ac:dyDescent="0.3">
      <c r="A1559">
        <v>70210000193</v>
      </c>
      <c r="B1559" t="s">
        <v>32</v>
      </c>
      <c r="C1559" t="s">
        <v>2117</v>
      </c>
      <c r="D1559" t="s">
        <v>2119</v>
      </c>
      <c r="E1559" t="s">
        <v>7</v>
      </c>
      <c r="G1559" t="s">
        <v>1524</v>
      </c>
    </row>
    <row r="1560" spans="1:7" x14ac:dyDescent="0.3">
      <c r="A1560">
        <v>70210000194</v>
      </c>
      <c r="B1560" t="s">
        <v>357</v>
      </c>
      <c r="C1560" t="s">
        <v>2117</v>
      </c>
      <c r="D1560" t="s">
        <v>2119</v>
      </c>
      <c r="E1560" t="s">
        <v>7</v>
      </c>
      <c r="G1560" t="s">
        <v>1524</v>
      </c>
    </row>
    <row r="1561" spans="1:7" x14ac:dyDescent="0.3">
      <c r="A1561">
        <v>70210000195</v>
      </c>
      <c r="B1561" t="s">
        <v>613</v>
      </c>
      <c r="C1561" t="s">
        <v>2117</v>
      </c>
      <c r="D1561" t="s">
        <v>2119</v>
      </c>
      <c r="E1561" t="s">
        <v>7</v>
      </c>
      <c r="G1561" t="s">
        <v>1524</v>
      </c>
    </row>
    <row r="1562" spans="1:7" x14ac:dyDescent="0.3">
      <c r="A1562">
        <v>40220030300</v>
      </c>
      <c r="B1562" t="s">
        <v>2122</v>
      </c>
      <c r="C1562" t="s">
        <v>1858</v>
      </c>
      <c r="D1562" t="s">
        <v>1859</v>
      </c>
      <c r="E1562" t="s">
        <v>7</v>
      </c>
      <c r="G1562" t="s">
        <v>30</v>
      </c>
    </row>
    <row r="1563" spans="1:7" x14ac:dyDescent="0.3">
      <c r="A1563">
        <v>42912017200</v>
      </c>
      <c r="B1563" t="s">
        <v>2125</v>
      </c>
      <c r="C1563" t="s">
        <v>7</v>
      </c>
      <c r="G1563" t="s">
        <v>266</v>
      </c>
    </row>
    <row r="1564" spans="1:7" x14ac:dyDescent="0.3">
      <c r="A1564">
        <v>41178000327</v>
      </c>
      <c r="B1564" t="s">
        <v>37</v>
      </c>
      <c r="C1564" t="s">
        <v>2126</v>
      </c>
      <c r="D1564" t="s">
        <v>7</v>
      </c>
      <c r="G1564" t="s">
        <v>1986</v>
      </c>
    </row>
    <row r="1565" spans="1:7" x14ac:dyDescent="0.3">
      <c r="A1565">
        <v>70210000168</v>
      </c>
      <c r="B1565" t="s">
        <v>760</v>
      </c>
      <c r="C1565" t="s">
        <v>2117</v>
      </c>
      <c r="D1565" t="s">
        <v>2118</v>
      </c>
      <c r="E1565" t="s">
        <v>7</v>
      </c>
      <c r="G1565" t="s">
        <v>1524</v>
      </c>
    </row>
    <row r="1566" spans="1:7" x14ac:dyDescent="0.3">
      <c r="A1566">
        <v>40220010300</v>
      </c>
      <c r="B1566" t="s">
        <v>2132</v>
      </c>
      <c r="C1566" t="s">
        <v>1858</v>
      </c>
      <c r="D1566" t="s">
        <v>1859</v>
      </c>
      <c r="E1566" t="s">
        <v>7</v>
      </c>
      <c r="G1566" t="s">
        <v>30</v>
      </c>
    </row>
    <row r="1567" spans="1:7" x14ac:dyDescent="0.3">
      <c r="A1567">
        <v>61626006110</v>
      </c>
      <c r="B1567" t="s">
        <v>35</v>
      </c>
      <c r="C1567" t="s">
        <v>2134</v>
      </c>
      <c r="D1567" t="s">
        <v>2135</v>
      </c>
      <c r="E1567" t="s">
        <v>7</v>
      </c>
      <c r="G1567" t="s">
        <v>1975</v>
      </c>
    </row>
    <row r="1568" spans="1:7" x14ac:dyDescent="0.3">
      <c r="A1568">
        <v>61050001106</v>
      </c>
      <c r="B1568" t="s">
        <v>2090</v>
      </c>
      <c r="C1568" t="s">
        <v>2029</v>
      </c>
      <c r="D1568" t="s">
        <v>2030</v>
      </c>
      <c r="E1568" t="s">
        <v>7</v>
      </c>
      <c r="G1568" t="s">
        <v>2031</v>
      </c>
    </row>
    <row r="1569" spans="1:7" x14ac:dyDescent="0.3">
      <c r="A1569">
        <v>61050001110</v>
      </c>
      <c r="B1569" t="s">
        <v>2145</v>
      </c>
      <c r="C1569" t="s">
        <v>2029</v>
      </c>
      <c r="D1569" t="s">
        <v>2030</v>
      </c>
      <c r="E1569" t="s">
        <v>7</v>
      </c>
      <c r="G1569" t="s">
        <v>2031</v>
      </c>
    </row>
    <row r="1570" spans="1:7" x14ac:dyDescent="0.3">
      <c r="A1570">
        <v>61050001111</v>
      </c>
      <c r="B1570" t="s">
        <v>1613</v>
      </c>
      <c r="C1570" t="s">
        <v>2029</v>
      </c>
      <c r="D1570" t="s">
        <v>2030</v>
      </c>
      <c r="E1570" t="s">
        <v>7</v>
      </c>
      <c r="G1570" t="s">
        <v>2031</v>
      </c>
    </row>
    <row r="1571" spans="1:7" x14ac:dyDescent="0.3">
      <c r="A1571">
        <v>61050001112</v>
      </c>
      <c r="B1571" t="s">
        <v>1866</v>
      </c>
      <c r="C1571" t="s">
        <v>2029</v>
      </c>
      <c r="D1571" t="s">
        <v>2030</v>
      </c>
      <c r="E1571" t="s">
        <v>7</v>
      </c>
      <c r="G1571" t="s">
        <v>2031</v>
      </c>
    </row>
    <row r="1572" spans="1:7" x14ac:dyDescent="0.3">
      <c r="A1572">
        <v>61050001118</v>
      </c>
      <c r="B1572" t="s">
        <v>2146</v>
      </c>
      <c r="C1572" t="s">
        <v>2029</v>
      </c>
      <c r="D1572" t="s">
        <v>2030</v>
      </c>
      <c r="E1572" t="s">
        <v>7</v>
      </c>
      <c r="G1572" t="s">
        <v>2031</v>
      </c>
    </row>
    <row r="1573" spans="1:7" x14ac:dyDescent="0.3">
      <c r="A1573">
        <v>50940000101</v>
      </c>
      <c r="B1573" t="s">
        <v>28</v>
      </c>
      <c r="C1573" t="s">
        <v>2147</v>
      </c>
      <c r="D1573" t="s">
        <v>7</v>
      </c>
      <c r="G1573" t="s">
        <v>2148</v>
      </c>
    </row>
    <row r="1574" spans="1:7" x14ac:dyDescent="0.3">
      <c r="A1574">
        <v>50940000102</v>
      </c>
      <c r="B1574" t="s">
        <v>31</v>
      </c>
      <c r="C1574" t="s">
        <v>2147</v>
      </c>
      <c r="D1574" t="s">
        <v>7</v>
      </c>
      <c r="G1574" t="s">
        <v>2148</v>
      </c>
    </row>
    <row r="1575" spans="1:7" x14ac:dyDescent="0.3">
      <c r="A1575">
        <v>50940000103</v>
      </c>
      <c r="B1575" t="s">
        <v>32</v>
      </c>
      <c r="C1575" t="s">
        <v>2147</v>
      </c>
      <c r="D1575" t="s">
        <v>7</v>
      </c>
      <c r="G1575" t="s">
        <v>2148</v>
      </c>
    </row>
    <row r="1576" spans="1:7" x14ac:dyDescent="0.3">
      <c r="A1576">
        <v>50940000104</v>
      </c>
      <c r="B1576" t="s">
        <v>357</v>
      </c>
      <c r="C1576" t="s">
        <v>2147</v>
      </c>
      <c r="D1576" t="s">
        <v>7</v>
      </c>
      <c r="G1576" t="s">
        <v>2148</v>
      </c>
    </row>
    <row r="1577" spans="1:7" x14ac:dyDescent="0.3">
      <c r="A1577">
        <v>50940000105</v>
      </c>
      <c r="B1577" t="s">
        <v>613</v>
      </c>
      <c r="C1577" t="s">
        <v>2147</v>
      </c>
      <c r="D1577" t="s">
        <v>7</v>
      </c>
      <c r="G1577" t="s">
        <v>2148</v>
      </c>
    </row>
    <row r="1578" spans="1:7" x14ac:dyDescent="0.3">
      <c r="A1578">
        <v>50940000106</v>
      </c>
      <c r="B1578" t="s">
        <v>22</v>
      </c>
      <c r="C1578" t="s">
        <v>2147</v>
      </c>
      <c r="D1578" t="s">
        <v>7</v>
      </c>
      <c r="G1578" t="s">
        <v>2148</v>
      </c>
    </row>
    <row r="1579" spans="1:7" x14ac:dyDescent="0.3">
      <c r="A1579">
        <v>50940000107</v>
      </c>
      <c r="B1579" t="s">
        <v>37</v>
      </c>
      <c r="C1579" t="s">
        <v>2147</v>
      </c>
      <c r="D1579" t="s">
        <v>7</v>
      </c>
      <c r="G1579" t="s">
        <v>2148</v>
      </c>
    </row>
    <row r="1580" spans="1:7" x14ac:dyDescent="0.3">
      <c r="A1580">
        <v>50940000108</v>
      </c>
      <c r="B1580" t="s">
        <v>33</v>
      </c>
      <c r="C1580" t="s">
        <v>2147</v>
      </c>
      <c r="D1580" t="s">
        <v>7</v>
      </c>
      <c r="G1580" t="s">
        <v>2148</v>
      </c>
    </row>
    <row r="1581" spans="1:7" x14ac:dyDescent="0.3">
      <c r="A1581">
        <v>50940000109</v>
      </c>
      <c r="B1581" t="s">
        <v>34</v>
      </c>
      <c r="C1581" t="s">
        <v>2147</v>
      </c>
      <c r="D1581" t="s">
        <v>7</v>
      </c>
      <c r="G1581" t="s">
        <v>2148</v>
      </c>
    </row>
    <row r="1582" spans="1:7" x14ac:dyDescent="0.3">
      <c r="A1582">
        <v>50940000110</v>
      </c>
      <c r="B1582" t="s">
        <v>35</v>
      </c>
      <c r="C1582" t="s">
        <v>2147</v>
      </c>
      <c r="D1582" t="s">
        <v>7</v>
      </c>
      <c r="G1582" t="s">
        <v>2148</v>
      </c>
    </row>
    <row r="1583" spans="1:7" x14ac:dyDescent="0.3">
      <c r="A1583">
        <v>50940000111</v>
      </c>
      <c r="B1583" t="s">
        <v>626</v>
      </c>
      <c r="C1583" t="s">
        <v>2147</v>
      </c>
      <c r="D1583" t="s">
        <v>7</v>
      </c>
      <c r="G1583" t="s">
        <v>2148</v>
      </c>
    </row>
    <row r="1584" spans="1:7" x14ac:dyDescent="0.3">
      <c r="A1584">
        <v>50940000112</v>
      </c>
      <c r="B1584" t="s">
        <v>675</v>
      </c>
      <c r="C1584" t="s">
        <v>2147</v>
      </c>
      <c r="D1584" t="s">
        <v>7</v>
      </c>
      <c r="G1584" t="s">
        <v>2148</v>
      </c>
    </row>
    <row r="1585" spans="1:7" x14ac:dyDescent="0.3">
      <c r="A1585">
        <v>50940000113</v>
      </c>
      <c r="B1585" t="s">
        <v>627</v>
      </c>
      <c r="C1585" t="s">
        <v>2147</v>
      </c>
      <c r="D1585" t="s">
        <v>7</v>
      </c>
      <c r="G1585" t="s">
        <v>2148</v>
      </c>
    </row>
    <row r="1586" spans="1:7" x14ac:dyDescent="0.3">
      <c r="A1586">
        <v>50940000114</v>
      </c>
      <c r="B1586" t="s">
        <v>628</v>
      </c>
      <c r="C1586" t="s">
        <v>2147</v>
      </c>
      <c r="D1586" t="s">
        <v>7</v>
      </c>
      <c r="G1586" t="s">
        <v>2148</v>
      </c>
    </row>
    <row r="1587" spans="1:7" x14ac:dyDescent="0.3">
      <c r="A1587">
        <v>50940000117</v>
      </c>
      <c r="B1587" t="s">
        <v>759</v>
      </c>
      <c r="C1587" t="s">
        <v>2147</v>
      </c>
      <c r="D1587" t="s">
        <v>7</v>
      </c>
      <c r="G1587" t="s">
        <v>2148</v>
      </c>
    </row>
    <row r="1588" spans="1:7" x14ac:dyDescent="0.3">
      <c r="A1588">
        <v>50940000118</v>
      </c>
      <c r="B1588" t="s">
        <v>760</v>
      </c>
      <c r="C1588" t="s">
        <v>2147</v>
      </c>
      <c r="D1588" t="s">
        <v>7</v>
      </c>
      <c r="G1588" t="s">
        <v>2148</v>
      </c>
    </row>
    <row r="1589" spans="1:7" x14ac:dyDescent="0.3">
      <c r="A1589">
        <v>50940000120</v>
      </c>
      <c r="B1589" t="s">
        <v>761</v>
      </c>
      <c r="C1589" t="s">
        <v>2147</v>
      </c>
      <c r="D1589" t="s">
        <v>7</v>
      </c>
      <c r="G1589" t="s">
        <v>2148</v>
      </c>
    </row>
    <row r="1590" spans="1:7" x14ac:dyDescent="0.3">
      <c r="A1590">
        <v>50940000121</v>
      </c>
      <c r="B1590" t="s">
        <v>23</v>
      </c>
      <c r="C1590" t="s">
        <v>2147</v>
      </c>
      <c r="D1590" t="s">
        <v>7</v>
      </c>
      <c r="G1590" t="s">
        <v>2148</v>
      </c>
    </row>
    <row r="1591" spans="1:7" x14ac:dyDescent="0.3">
      <c r="A1591">
        <v>50940000122</v>
      </c>
      <c r="B1591" t="s">
        <v>629</v>
      </c>
      <c r="C1591" t="s">
        <v>2147</v>
      </c>
      <c r="D1591" t="s">
        <v>7</v>
      </c>
      <c r="G1591" t="s">
        <v>2148</v>
      </c>
    </row>
    <row r="1592" spans="1:7" x14ac:dyDescent="0.3">
      <c r="A1592">
        <v>50940000123</v>
      </c>
      <c r="B1592" t="s">
        <v>630</v>
      </c>
      <c r="C1592" t="s">
        <v>2147</v>
      </c>
      <c r="D1592" t="s">
        <v>7</v>
      </c>
      <c r="G1592" t="s">
        <v>2148</v>
      </c>
    </row>
    <row r="1593" spans="1:7" x14ac:dyDescent="0.3">
      <c r="A1593">
        <v>50940000124</v>
      </c>
      <c r="B1593" t="s">
        <v>631</v>
      </c>
      <c r="C1593" t="s">
        <v>2147</v>
      </c>
      <c r="D1593" t="s">
        <v>7</v>
      </c>
      <c r="G1593" t="s">
        <v>2148</v>
      </c>
    </row>
    <row r="1594" spans="1:7" x14ac:dyDescent="0.3">
      <c r="A1594">
        <v>70210000177</v>
      </c>
      <c r="B1594" t="s">
        <v>747</v>
      </c>
      <c r="C1594" t="s">
        <v>2117</v>
      </c>
      <c r="D1594" t="s">
        <v>2118</v>
      </c>
      <c r="E1594" t="s">
        <v>7</v>
      </c>
      <c r="G1594" t="s">
        <v>1524</v>
      </c>
    </row>
    <row r="1595" spans="1:7" x14ac:dyDescent="0.3">
      <c r="A1595">
        <v>61050001122</v>
      </c>
      <c r="B1595" t="s">
        <v>2150</v>
      </c>
      <c r="C1595" t="s">
        <v>2029</v>
      </c>
      <c r="D1595" t="s">
        <v>2030</v>
      </c>
      <c r="E1595" t="s">
        <v>7</v>
      </c>
      <c r="G1595" t="s">
        <v>2031</v>
      </c>
    </row>
    <row r="1596" spans="1:7" x14ac:dyDescent="0.3">
      <c r="A1596">
        <v>71805016600</v>
      </c>
      <c r="B1596" t="s">
        <v>2151</v>
      </c>
      <c r="C1596" t="s">
        <v>7</v>
      </c>
      <c r="G1596" t="s">
        <v>2152</v>
      </c>
    </row>
    <row r="1597" spans="1:7" x14ac:dyDescent="0.3">
      <c r="A1597">
        <v>40490003001</v>
      </c>
      <c r="B1597" t="s">
        <v>28</v>
      </c>
      <c r="C1597" t="s">
        <v>2153</v>
      </c>
      <c r="D1597" t="s">
        <v>2154</v>
      </c>
      <c r="E1597" t="s">
        <v>7</v>
      </c>
      <c r="G1597" t="s">
        <v>44</v>
      </c>
    </row>
    <row r="1598" spans="1:7" x14ac:dyDescent="0.3">
      <c r="A1598">
        <v>40490003002</v>
      </c>
      <c r="B1598" t="s">
        <v>31</v>
      </c>
      <c r="C1598" t="s">
        <v>2153</v>
      </c>
      <c r="D1598" t="s">
        <v>2154</v>
      </c>
      <c r="E1598" t="s">
        <v>7</v>
      </c>
      <c r="G1598" t="s">
        <v>44</v>
      </c>
    </row>
    <row r="1599" spans="1:7" x14ac:dyDescent="0.3">
      <c r="A1599">
        <v>40490003003</v>
      </c>
      <c r="B1599" t="s">
        <v>32</v>
      </c>
      <c r="C1599" t="s">
        <v>2153</v>
      </c>
      <c r="D1599" t="s">
        <v>2154</v>
      </c>
      <c r="E1599" t="s">
        <v>7</v>
      </c>
      <c r="G1599" t="s">
        <v>44</v>
      </c>
    </row>
    <row r="1600" spans="1:7" x14ac:dyDescent="0.3">
      <c r="A1600">
        <v>40490003004</v>
      </c>
      <c r="B1600" t="s">
        <v>357</v>
      </c>
      <c r="C1600" t="s">
        <v>2153</v>
      </c>
      <c r="D1600" t="s">
        <v>2154</v>
      </c>
      <c r="E1600" t="s">
        <v>7</v>
      </c>
      <c r="G1600" t="s">
        <v>44</v>
      </c>
    </row>
    <row r="1601" spans="1:7" x14ac:dyDescent="0.3">
      <c r="A1601">
        <v>40490003005</v>
      </c>
      <c r="B1601" t="s">
        <v>613</v>
      </c>
      <c r="C1601" t="s">
        <v>2153</v>
      </c>
      <c r="D1601" t="s">
        <v>2154</v>
      </c>
      <c r="E1601" t="s">
        <v>7</v>
      </c>
      <c r="G1601" t="s">
        <v>44</v>
      </c>
    </row>
    <row r="1602" spans="1:7" x14ac:dyDescent="0.3">
      <c r="A1602">
        <v>40490003006</v>
      </c>
      <c r="B1602" t="s">
        <v>22</v>
      </c>
      <c r="C1602" t="s">
        <v>2153</v>
      </c>
      <c r="D1602" t="s">
        <v>2154</v>
      </c>
      <c r="E1602" t="s">
        <v>7</v>
      </c>
      <c r="G1602" t="s">
        <v>44</v>
      </c>
    </row>
    <row r="1603" spans="1:7" x14ac:dyDescent="0.3">
      <c r="A1603">
        <v>40490003007</v>
      </c>
      <c r="B1603" t="s">
        <v>37</v>
      </c>
      <c r="C1603" t="s">
        <v>2153</v>
      </c>
      <c r="D1603" t="s">
        <v>2154</v>
      </c>
      <c r="E1603" t="s">
        <v>7</v>
      </c>
      <c r="G1603" t="s">
        <v>44</v>
      </c>
    </row>
    <row r="1604" spans="1:7" x14ac:dyDescent="0.3">
      <c r="A1604">
        <v>40490003008</v>
      </c>
      <c r="B1604" t="s">
        <v>33</v>
      </c>
      <c r="C1604" t="s">
        <v>2153</v>
      </c>
      <c r="D1604" t="s">
        <v>2154</v>
      </c>
      <c r="E1604" t="s">
        <v>7</v>
      </c>
      <c r="G1604" t="s">
        <v>44</v>
      </c>
    </row>
    <row r="1605" spans="1:7" x14ac:dyDescent="0.3">
      <c r="A1605">
        <v>40490003009</v>
      </c>
      <c r="B1605" t="s">
        <v>34</v>
      </c>
      <c r="C1605" t="s">
        <v>2153</v>
      </c>
      <c r="D1605" t="s">
        <v>2154</v>
      </c>
      <c r="E1605" t="s">
        <v>7</v>
      </c>
      <c r="G1605" t="s">
        <v>44</v>
      </c>
    </row>
    <row r="1606" spans="1:7" x14ac:dyDescent="0.3">
      <c r="A1606">
        <v>61707011203</v>
      </c>
      <c r="B1606" t="s">
        <v>2156</v>
      </c>
      <c r="C1606" t="s">
        <v>2157</v>
      </c>
      <c r="D1606" t="s">
        <v>2158</v>
      </c>
      <c r="E1606" t="s">
        <v>7</v>
      </c>
      <c r="G1606" t="s">
        <v>305</v>
      </c>
    </row>
    <row r="1607" spans="1:7" x14ac:dyDescent="0.3">
      <c r="A1607">
        <v>61707011204</v>
      </c>
      <c r="B1607" t="s">
        <v>2159</v>
      </c>
      <c r="C1607" t="s">
        <v>2157</v>
      </c>
      <c r="D1607" t="s">
        <v>2158</v>
      </c>
      <c r="E1607" t="s">
        <v>7</v>
      </c>
      <c r="G1607" t="s">
        <v>305</v>
      </c>
    </row>
    <row r="1608" spans="1:7" x14ac:dyDescent="0.3">
      <c r="A1608">
        <v>61707011205</v>
      </c>
      <c r="B1608" t="s">
        <v>2160</v>
      </c>
      <c r="C1608" t="s">
        <v>2157</v>
      </c>
      <c r="D1608" t="s">
        <v>2158</v>
      </c>
      <c r="E1608" t="s">
        <v>7</v>
      </c>
      <c r="G1608" t="s">
        <v>305</v>
      </c>
    </row>
    <row r="1609" spans="1:7" x14ac:dyDescent="0.3">
      <c r="A1609">
        <v>61707011206</v>
      </c>
      <c r="B1609" t="s">
        <v>2161</v>
      </c>
      <c r="C1609" t="s">
        <v>2157</v>
      </c>
      <c r="D1609" t="s">
        <v>2158</v>
      </c>
      <c r="E1609" t="s">
        <v>7</v>
      </c>
      <c r="G1609" t="s">
        <v>305</v>
      </c>
    </row>
    <row r="1610" spans="1:7" x14ac:dyDescent="0.3">
      <c r="A1610">
        <v>61707011207</v>
      </c>
      <c r="B1610" t="s">
        <v>2162</v>
      </c>
      <c r="C1610" t="s">
        <v>2157</v>
      </c>
      <c r="D1610" t="s">
        <v>2158</v>
      </c>
      <c r="E1610" t="s">
        <v>7</v>
      </c>
      <c r="G1610" t="s">
        <v>305</v>
      </c>
    </row>
    <row r="1611" spans="1:7" x14ac:dyDescent="0.3">
      <c r="A1611">
        <v>61050001120</v>
      </c>
      <c r="B1611" t="s">
        <v>2163</v>
      </c>
      <c r="C1611" t="s">
        <v>2029</v>
      </c>
      <c r="D1611" t="s">
        <v>2030</v>
      </c>
      <c r="E1611" t="s">
        <v>7</v>
      </c>
      <c r="G1611" t="s">
        <v>2031</v>
      </c>
    </row>
    <row r="1612" spans="1:7" x14ac:dyDescent="0.3">
      <c r="A1612">
        <v>61050001121</v>
      </c>
      <c r="B1612" t="s">
        <v>1869</v>
      </c>
      <c r="C1612" t="s">
        <v>2029</v>
      </c>
      <c r="D1612" t="s">
        <v>2030</v>
      </c>
      <c r="E1612" t="s">
        <v>7</v>
      </c>
      <c r="G1612" t="s">
        <v>2031</v>
      </c>
    </row>
    <row r="1613" spans="1:7" x14ac:dyDescent="0.3">
      <c r="A1613">
        <v>71720004120</v>
      </c>
      <c r="B1613" t="s">
        <v>761</v>
      </c>
      <c r="C1613" t="s">
        <v>2170</v>
      </c>
      <c r="D1613" t="s">
        <v>2171</v>
      </c>
      <c r="E1613" t="s">
        <v>7</v>
      </c>
      <c r="G1613" t="s">
        <v>2172</v>
      </c>
    </row>
    <row r="1614" spans="1:7" x14ac:dyDescent="0.3">
      <c r="A1614">
        <v>71720004106</v>
      </c>
      <c r="B1614" t="s">
        <v>22</v>
      </c>
      <c r="C1614" t="s">
        <v>2170</v>
      </c>
      <c r="D1614" t="s">
        <v>2171</v>
      </c>
      <c r="E1614" t="s">
        <v>7</v>
      </c>
      <c r="G1614" t="s">
        <v>2172</v>
      </c>
    </row>
    <row r="1615" spans="1:7" x14ac:dyDescent="0.3">
      <c r="A1615">
        <v>71720003935</v>
      </c>
      <c r="B1615" t="s">
        <v>635</v>
      </c>
      <c r="C1615" t="s">
        <v>2170</v>
      </c>
      <c r="D1615" t="s">
        <v>2173</v>
      </c>
      <c r="E1615" t="s">
        <v>7</v>
      </c>
      <c r="G1615" t="s">
        <v>2172</v>
      </c>
    </row>
    <row r="1616" spans="1:7" x14ac:dyDescent="0.3">
      <c r="A1616">
        <v>71720003936</v>
      </c>
      <c r="B1616" t="s">
        <v>636</v>
      </c>
      <c r="C1616" t="s">
        <v>2170</v>
      </c>
      <c r="D1616" t="s">
        <v>2173</v>
      </c>
      <c r="E1616" t="s">
        <v>7</v>
      </c>
      <c r="G1616" t="s">
        <v>2172</v>
      </c>
    </row>
    <row r="1617" spans="1:7" x14ac:dyDescent="0.3">
      <c r="A1617">
        <v>71720004107</v>
      </c>
      <c r="B1617" t="s">
        <v>37</v>
      </c>
      <c r="C1617" t="s">
        <v>2170</v>
      </c>
      <c r="D1617" t="s">
        <v>2171</v>
      </c>
      <c r="E1617" t="s">
        <v>7</v>
      </c>
      <c r="G1617" t="s">
        <v>2172</v>
      </c>
    </row>
    <row r="1618" spans="1:7" x14ac:dyDescent="0.3">
      <c r="A1618">
        <v>71720004113</v>
      </c>
      <c r="B1618" t="s">
        <v>627</v>
      </c>
      <c r="C1618" t="s">
        <v>2170</v>
      </c>
      <c r="D1618" t="s">
        <v>2171</v>
      </c>
      <c r="E1618" t="s">
        <v>7</v>
      </c>
      <c r="G1618" t="s">
        <v>2172</v>
      </c>
    </row>
    <row r="1619" spans="1:7" x14ac:dyDescent="0.3">
      <c r="A1619">
        <v>71720004114</v>
      </c>
      <c r="B1619" t="s">
        <v>628</v>
      </c>
      <c r="C1619" t="s">
        <v>2170</v>
      </c>
      <c r="D1619" t="s">
        <v>2171</v>
      </c>
      <c r="E1619" t="s">
        <v>7</v>
      </c>
      <c r="G1619" t="s">
        <v>2172</v>
      </c>
    </row>
    <row r="1620" spans="1:7" x14ac:dyDescent="0.3">
      <c r="A1620">
        <v>71720004121</v>
      </c>
      <c r="B1620" t="s">
        <v>23</v>
      </c>
      <c r="C1620" t="s">
        <v>2170</v>
      </c>
      <c r="D1620" t="s">
        <v>2171</v>
      </c>
      <c r="E1620" t="s">
        <v>7</v>
      </c>
      <c r="G1620" t="s">
        <v>2172</v>
      </c>
    </row>
    <row r="1621" spans="1:7" x14ac:dyDescent="0.3">
      <c r="A1621">
        <v>71720004122</v>
      </c>
      <c r="B1621" t="s">
        <v>629</v>
      </c>
      <c r="C1621" t="s">
        <v>2174</v>
      </c>
      <c r="D1621" t="s">
        <v>2171</v>
      </c>
      <c r="E1621" t="s">
        <v>7</v>
      </c>
      <c r="G1621" t="s">
        <v>2172</v>
      </c>
    </row>
    <row r="1622" spans="1:7" x14ac:dyDescent="0.3">
      <c r="A1622">
        <v>40220030100</v>
      </c>
      <c r="B1622" t="s">
        <v>2175</v>
      </c>
      <c r="C1622" t="s">
        <v>1858</v>
      </c>
      <c r="D1622" t="s">
        <v>1859</v>
      </c>
      <c r="E1622" t="s">
        <v>7</v>
      </c>
      <c r="G1622" t="s">
        <v>30</v>
      </c>
    </row>
    <row r="1623" spans="1:7" x14ac:dyDescent="0.3">
      <c r="A1623">
        <v>70210000155</v>
      </c>
      <c r="B1623" t="s">
        <v>613</v>
      </c>
      <c r="C1623" t="s">
        <v>2117</v>
      </c>
      <c r="D1623" t="s">
        <v>2118</v>
      </c>
      <c r="E1623" t="s">
        <v>7</v>
      </c>
      <c r="G1623" t="s">
        <v>1524</v>
      </c>
    </row>
    <row r="1624" spans="1:7" x14ac:dyDescent="0.3">
      <c r="A1624">
        <v>61428015502</v>
      </c>
      <c r="B1624" t="s">
        <v>2176</v>
      </c>
      <c r="C1624" t="s">
        <v>7</v>
      </c>
      <c r="G1624" t="s">
        <v>2097</v>
      </c>
    </row>
    <row r="1625" spans="1:7" x14ac:dyDescent="0.3">
      <c r="A1625">
        <v>61752000416</v>
      </c>
      <c r="B1625" t="s">
        <v>22</v>
      </c>
      <c r="C1625" t="s">
        <v>2177</v>
      </c>
      <c r="D1625" t="s">
        <v>7</v>
      </c>
      <c r="G1625" t="s">
        <v>212</v>
      </c>
    </row>
    <row r="1626" spans="1:7" x14ac:dyDescent="0.3">
      <c r="A1626">
        <v>40400015901</v>
      </c>
      <c r="B1626" t="s">
        <v>28</v>
      </c>
      <c r="C1626" t="s">
        <v>2179</v>
      </c>
      <c r="D1626" t="s">
        <v>2180</v>
      </c>
      <c r="E1626" t="s">
        <v>7</v>
      </c>
      <c r="G1626" t="s">
        <v>2181</v>
      </c>
    </row>
    <row r="1627" spans="1:7" x14ac:dyDescent="0.3">
      <c r="A1627">
        <v>40400015902</v>
      </c>
      <c r="B1627" t="s">
        <v>31</v>
      </c>
      <c r="C1627" t="s">
        <v>2179</v>
      </c>
      <c r="D1627" t="s">
        <v>2180</v>
      </c>
      <c r="E1627" t="s">
        <v>7</v>
      </c>
      <c r="G1627" t="s">
        <v>2181</v>
      </c>
    </row>
    <row r="1628" spans="1:7" x14ac:dyDescent="0.3">
      <c r="A1628">
        <v>40400015903</v>
      </c>
      <c r="B1628" t="s">
        <v>32</v>
      </c>
      <c r="C1628" t="s">
        <v>2179</v>
      </c>
      <c r="D1628" t="s">
        <v>2180</v>
      </c>
      <c r="E1628" t="s">
        <v>7</v>
      </c>
      <c r="G1628" t="s">
        <v>2181</v>
      </c>
    </row>
    <row r="1629" spans="1:7" x14ac:dyDescent="0.3">
      <c r="A1629">
        <v>40400015904</v>
      </c>
      <c r="B1629" t="s">
        <v>357</v>
      </c>
      <c r="C1629" t="s">
        <v>2179</v>
      </c>
      <c r="D1629" t="s">
        <v>2180</v>
      </c>
      <c r="E1629" t="s">
        <v>7</v>
      </c>
      <c r="G1629" t="s">
        <v>2181</v>
      </c>
    </row>
    <row r="1630" spans="1:7" x14ac:dyDescent="0.3">
      <c r="A1630">
        <v>40400015907</v>
      </c>
      <c r="B1630" t="s">
        <v>37</v>
      </c>
      <c r="C1630" t="s">
        <v>2179</v>
      </c>
      <c r="D1630" t="s">
        <v>2180</v>
      </c>
      <c r="E1630" t="s">
        <v>7</v>
      </c>
      <c r="G1630" t="s">
        <v>2181</v>
      </c>
    </row>
    <row r="1631" spans="1:7" x14ac:dyDescent="0.3">
      <c r="A1631">
        <v>40400015908</v>
      </c>
      <c r="B1631" t="s">
        <v>33</v>
      </c>
      <c r="C1631" t="s">
        <v>2179</v>
      </c>
      <c r="D1631" t="s">
        <v>2180</v>
      </c>
      <c r="E1631" t="s">
        <v>7</v>
      </c>
      <c r="G1631" t="s">
        <v>2181</v>
      </c>
    </row>
    <row r="1632" spans="1:7" x14ac:dyDescent="0.3">
      <c r="A1632">
        <v>40400015909</v>
      </c>
      <c r="B1632" t="s">
        <v>34</v>
      </c>
      <c r="C1632" t="s">
        <v>2179</v>
      </c>
      <c r="D1632" t="s">
        <v>2180</v>
      </c>
      <c r="E1632" t="s">
        <v>7</v>
      </c>
      <c r="G1632" t="s">
        <v>2181</v>
      </c>
    </row>
    <row r="1633" spans="1:7" x14ac:dyDescent="0.3">
      <c r="A1633">
        <v>40400015910</v>
      </c>
      <c r="B1633" t="s">
        <v>35</v>
      </c>
      <c r="C1633" t="s">
        <v>2179</v>
      </c>
      <c r="D1633" t="s">
        <v>2180</v>
      </c>
      <c r="E1633" t="s">
        <v>7</v>
      </c>
      <c r="G1633" t="s">
        <v>2181</v>
      </c>
    </row>
    <row r="1634" spans="1:7" x14ac:dyDescent="0.3">
      <c r="A1634">
        <v>40400015911</v>
      </c>
      <c r="B1634" t="s">
        <v>626</v>
      </c>
      <c r="C1634" t="s">
        <v>2179</v>
      </c>
      <c r="D1634" t="s">
        <v>2180</v>
      </c>
      <c r="E1634" t="s">
        <v>7</v>
      </c>
      <c r="G1634" t="s">
        <v>2181</v>
      </c>
    </row>
    <row r="1635" spans="1:7" x14ac:dyDescent="0.3">
      <c r="A1635">
        <v>40400015912</v>
      </c>
      <c r="B1635" t="s">
        <v>675</v>
      </c>
      <c r="C1635" t="s">
        <v>2179</v>
      </c>
      <c r="D1635" t="s">
        <v>2180</v>
      </c>
      <c r="E1635" t="s">
        <v>7</v>
      </c>
      <c r="G1635" t="s">
        <v>2181</v>
      </c>
    </row>
    <row r="1636" spans="1:7" x14ac:dyDescent="0.3">
      <c r="A1636">
        <v>40400015905</v>
      </c>
      <c r="B1636" t="s">
        <v>613</v>
      </c>
      <c r="C1636" t="s">
        <v>2179</v>
      </c>
      <c r="D1636" t="s">
        <v>2180</v>
      </c>
      <c r="E1636" t="s">
        <v>7</v>
      </c>
      <c r="G1636" t="s">
        <v>2181</v>
      </c>
    </row>
    <row r="1637" spans="1:7" x14ac:dyDescent="0.3">
      <c r="A1637">
        <v>40400015906</v>
      </c>
      <c r="B1637" t="s">
        <v>22</v>
      </c>
      <c r="C1637" t="s">
        <v>2179</v>
      </c>
      <c r="D1637" t="s">
        <v>2180</v>
      </c>
      <c r="E1637" t="s">
        <v>7</v>
      </c>
      <c r="G1637" t="s">
        <v>2181</v>
      </c>
    </row>
    <row r="1638" spans="1:7" x14ac:dyDescent="0.3">
      <c r="A1638">
        <v>61626007240</v>
      </c>
      <c r="B1638" t="s">
        <v>941</v>
      </c>
      <c r="C1638" t="s">
        <v>1561</v>
      </c>
      <c r="D1638" t="s">
        <v>1562</v>
      </c>
      <c r="E1638" t="s">
        <v>7</v>
      </c>
      <c r="G1638" t="s">
        <v>1563</v>
      </c>
    </row>
    <row r="1639" spans="1:7" x14ac:dyDescent="0.3">
      <c r="A1639">
        <v>61626007241</v>
      </c>
      <c r="B1639" t="s">
        <v>943</v>
      </c>
      <c r="C1639" t="s">
        <v>1561</v>
      </c>
      <c r="D1639" t="s">
        <v>1562</v>
      </c>
      <c r="E1639" t="s">
        <v>7</v>
      </c>
      <c r="G1639" t="s">
        <v>2182</v>
      </c>
    </row>
    <row r="1640" spans="1:7" x14ac:dyDescent="0.3">
      <c r="A1640">
        <v>61626007243</v>
      </c>
      <c r="B1640" t="s">
        <v>948</v>
      </c>
      <c r="C1640" t="s">
        <v>1561</v>
      </c>
      <c r="D1640" t="s">
        <v>1562</v>
      </c>
      <c r="E1640" t="s">
        <v>7</v>
      </c>
      <c r="G1640" t="s">
        <v>2182</v>
      </c>
    </row>
    <row r="1641" spans="1:7" x14ac:dyDescent="0.3">
      <c r="A1641">
        <v>61626007244</v>
      </c>
      <c r="B1641" t="s">
        <v>950</v>
      </c>
      <c r="C1641" t="s">
        <v>1561</v>
      </c>
      <c r="D1641" t="s">
        <v>1562</v>
      </c>
      <c r="E1641" t="s">
        <v>7</v>
      </c>
      <c r="G1641" t="s">
        <v>1563</v>
      </c>
    </row>
    <row r="1642" spans="1:7" x14ac:dyDescent="0.3">
      <c r="A1642">
        <v>61626007245</v>
      </c>
      <c r="B1642" t="s">
        <v>952</v>
      </c>
      <c r="C1642" t="s">
        <v>1561</v>
      </c>
      <c r="D1642" t="s">
        <v>1562</v>
      </c>
      <c r="E1642" t="s">
        <v>7</v>
      </c>
      <c r="G1642" t="s">
        <v>1563</v>
      </c>
    </row>
    <row r="1643" spans="1:7" x14ac:dyDescent="0.3">
      <c r="A1643">
        <v>61626007242</v>
      </c>
      <c r="B1643" t="s">
        <v>945</v>
      </c>
      <c r="C1643" t="s">
        <v>1561</v>
      </c>
      <c r="D1643" t="s">
        <v>1562</v>
      </c>
      <c r="E1643" t="s">
        <v>7</v>
      </c>
      <c r="G1643" t="s">
        <v>2182</v>
      </c>
    </row>
    <row r="1644" spans="1:7" x14ac:dyDescent="0.3">
      <c r="A1644">
        <v>63147000610</v>
      </c>
      <c r="B1644" t="s">
        <v>2196</v>
      </c>
      <c r="C1644" t="s">
        <v>7</v>
      </c>
      <c r="G1644" t="s">
        <v>2197</v>
      </c>
    </row>
    <row r="1645" spans="1:7" x14ac:dyDescent="0.3">
      <c r="A1645">
        <v>63147000620</v>
      </c>
      <c r="B1645" t="s">
        <v>2198</v>
      </c>
      <c r="C1645" t="s">
        <v>7</v>
      </c>
      <c r="G1645" t="s">
        <v>2197</v>
      </c>
    </row>
    <row r="1646" spans="1:7" x14ac:dyDescent="0.3">
      <c r="A1646">
        <v>53282801739</v>
      </c>
      <c r="B1646" t="s">
        <v>2199</v>
      </c>
      <c r="C1646" t="s">
        <v>2200</v>
      </c>
      <c r="D1646" t="s">
        <v>2201</v>
      </c>
      <c r="E1646" t="s">
        <v>7</v>
      </c>
      <c r="G1646" t="s">
        <v>2202</v>
      </c>
    </row>
    <row r="1647" spans="1:7" x14ac:dyDescent="0.3">
      <c r="A1647">
        <v>61693510250</v>
      </c>
      <c r="B1647" t="s">
        <v>2203</v>
      </c>
      <c r="C1647" t="s">
        <v>1090</v>
      </c>
      <c r="D1647" t="s">
        <v>1091</v>
      </c>
      <c r="E1647" t="s">
        <v>7</v>
      </c>
      <c r="G1647" t="s">
        <v>1092</v>
      </c>
    </row>
    <row r="1648" spans="1:7" x14ac:dyDescent="0.3">
      <c r="A1648">
        <v>61693510251</v>
      </c>
      <c r="B1648" t="s">
        <v>2204</v>
      </c>
      <c r="C1648" t="s">
        <v>1090</v>
      </c>
      <c r="D1648" t="s">
        <v>1091</v>
      </c>
      <c r="E1648" t="s">
        <v>7</v>
      </c>
      <c r="G1648" t="s">
        <v>1092</v>
      </c>
    </row>
    <row r="1649" spans="1:7" x14ac:dyDescent="0.3">
      <c r="A1649">
        <v>61693510253</v>
      </c>
      <c r="B1649" t="s">
        <v>2205</v>
      </c>
      <c r="C1649" t="s">
        <v>1090</v>
      </c>
      <c r="D1649" t="s">
        <v>1091</v>
      </c>
      <c r="E1649" t="s">
        <v>7</v>
      </c>
      <c r="G1649" t="s">
        <v>1092</v>
      </c>
    </row>
    <row r="1650" spans="1:7" x14ac:dyDescent="0.3">
      <c r="A1650">
        <v>61693510254</v>
      </c>
      <c r="B1650" t="s">
        <v>2206</v>
      </c>
      <c r="C1650" t="s">
        <v>1090</v>
      </c>
      <c r="D1650" t="s">
        <v>1091</v>
      </c>
      <c r="E1650" t="s">
        <v>7</v>
      </c>
      <c r="G1650" t="s">
        <v>1092</v>
      </c>
    </row>
    <row r="1651" spans="1:7" x14ac:dyDescent="0.3">
      <c r="A1651">
        <v>61693510255</v>
      </c>
      <c r="B1651" t="s">
        <v>2207</v>
      </c>
      <c r="C1651" t="s">
        <v>1090</v>
      </c>
      <c r="D1651" t="s">
        <v>1091</v>
      </c>
      <c r="E1651" t="s">
        <v>7</v>
      </c>
      <c r="G1651" t="s">
        <v>1092</v>
      </c>
    </row>
    <row r="1652" spans="1:7" x14ac:dyDescent="0.3">
      <c r="A1652">
        <v>61693510256</v>
      </c>
      <c r="B1652" t="s">
        <v>2208</v>
      </c>
      <c r="C1652" t="s">
        <v>1090</v>
      </c>
      <c r="D1652" t="s">
        <v>1091</v>
      </c>
      <c r="E1652" t="s">
        <v>7</v>
      </c>
      <c r="G1652" t="s">
        <v>1092</v>
      </c>
    </row>
    <row r="1653" spans="1:7" x14ac:dyDescent="0.3">
      <c r="A1653">
        <v>61693510257</v>
      </c>
      <c r="B1653" t="s">
        <v>2209</v>
      </c>
      <c r="C1653" t="s">
        <v>1090</v>
      </c>
      <c r="D1653" t="s">
        <v>1091</v>
      </c>
      <c r="E1653" t="s">
        <v>7</v>
      </c>
      <c r="G1653" t="s">
        <v>1092</v>
      </c>
    </row>
    <row r="1654" spans="1:7" x14ac:dyDescent="0.3">
      <c r="A1654">
        <v>61693510258</v>
      </c>
      <c r="B1654" t="s">
        <v>2210</v>
      </c>
      <c r="C1654" t="s">
        <v>1090</v>
      </c>
      <c r="D1654" t="s">
        <v>1091</v>
      </c>
      <c r="E1654" t="s">
        <v>7</v>
      </c>
      <c r="G1654" t="s">
        <v>1092</v>
      </c>
    </row>
    <row r="1655" spans="1:7" x14ac:dyDescent="0.3">
      <c r="A1655">
        <v>61797003500</v>
      </c>
      <c r="B1655" t="s">
        <v>2214</v>
      </c>
      <c r="C1655" t="s">
        <v>7</v>
      </c>
      <c r="G1655" t="s">
        <v>317</v>
      </c>
    </row>
    <row r="1656" spans="1:7" x14ac:dyDescent="0.3">
      <c r="A1656">
        <v>51054003810</v>
      </c>
      <c r="B1656" t="s">
        <v>267</v>
      </c>
      <c r="C1656" t="s">
        <v>2215</v>
      </c>
      <c r="D1656" t="s">
        <v>7</v>
      </c>
      <c r="G1656" t="s">
        <v>2141</v>
      </c>
    </row>
    <row r="1657" spans="1:7" x14ac:dyDescent="0.3">
      <c r="A1657">
        <v>61581002000</v>
      </c>
      <c r="B1657" t="s">
        <v>2217</v>
      </c>
      <c r="C1657" t="s">
        <v>7</v>
      </c>
      <c r="G1657" t="s">
        <v>289</v>
      </c>
    </row>
    <row r="1658" spans="1:7" x14ac:dyDescent="0.3">
      <c r="A1658">
        <v>70210000156</v>
      </c>
      <c r="B1658" t="s">
        <v>22</v>
      </c>
      <c r="C1658" t="s">
        <v>2117</v>
      </c>
      <c r="D1658" t="s">
        <v>2118</v>
      </c>
      <c r="E1658" t="s">
        <v>7</v>
      </c>
      <c r="G1658" t="s">
        <v>1524</v>
      </c>
    </row>
    <row r="1659" spans="1:7" x14ac:dyDescent="0.3">
      <c r="A1659">
        <v>61248001505</v>
      </c>
      <c r="B1659" t="s">
        <v>2220</v>
      </c>
      <c r="C1659" t="s">
        <v>2221</v>
      </c>
      <c r="D1659" t="s">
        <v>2222</v>
      </c>
      <c r="E1659" t="s">
        <v>7</v>
      </c>
      <c r="G1659" t="s">
        <v>2223</v>
      </c>
    </row>
    <row r="1660" spans="1:7" x14ac:dyDescent="0.3">
      <c r="A1660">
        <v>61248001514</v>
      </c>
      <c r="B1660" t="s">
        <v>1341</v>
      </c>
      <c r="C1660" t="s">
        <v>2221</v>
      </c>
      <c r="D1660" t="s">
        <v>2222</v>
      </c>
      <c r="E1660" t="s">
        <v>7</v>
      </c>
      <c r="G1660" t="s">
        <v>2223</v>
      </c>
    </row>
    <row r="1661" spans="1:7" x14ac:dyDescent="0.3">
      <c r="A1661">
        <v>61248001515</v>
      </c>
      <c r="B1661" t="s">
        <v>2224</v>
      </c>
      <c r="C1661" t="s">
        <v>2221</v>
      </c>
      <c r="D1661" t="s">
        <v>2222</v>
      </c>
      <c r="E1661" t="s">
        <v>7</v>
      </c>
      <c r="G1661" t="s">
        <v>2223</v>
      </c>
    </row>
    <row r="1662" spans="1:7" x14ac:dyDescent="0.3">
      <c r="A1662">
        <v>61248001524</v>
      </c>
      <c r="B1662" t="s">
        <v>2225</v>
      </c>
      <c r="C1662" t="s">
        <v>2221</v>
      </c>
      <c r="D1662" t="s">
        <v>2222</v>
      </c>
      <c r="E1662" t="s">
        <v>7</v>
      </c>
      <c r="G1662" t="s">
        <v>2223</v>
      </c>
    </row>
    <row r="1663" spans="1:7" x14ac:dyDescent="0.3">
      <c r="A1663">
        <v>61248001525</v>
      </c>
      <c r="B1663" t="s">
        <v>2226</v>
      </c>
      <c r="C1663" t="s">
        <v>2221</v>
      </c>
      <c r="D1663" t="s">
        <v>2222</v>
      </c>
      <c r="E1663" t="s">
        <v>7</v>
      </c>
      <c r="G1663" t="s">
        <v>2223</v>
      </c>
    </row>
    <row r="1664" spans="1:7" x14ac:dyDescent="0.3">
      <c r="A1664">
        <v>61248001534</v>
      </c>
      <c r="B1664" t="s">
        <v>2227</v>
      </c>
      <c r="C1664" t="s">
        <v>2221</v>
      </c>
      <c r="D1664" t="s">
        <v>2222</v>
      </c>
      <c r="E1664" t="s">
        <v>7</v>
      </c>
      <c r="G1664" t="s">
        <v>2223</v>
      </c>
    </row>
    <row r="1665" spans="1:7" x14ac:dyDescent="0.3">
      <c r="A1665">
        <v>61248001535</v>
      </c>
      <c r="B1665" t="s">
        <v>2228</v>
      </c>
      <c r="C1665" t="s">
        <v>2221</v>
      </c>
      <c r="D1665" t="s">
        <v>2222</v>
      </c>
      <c r="E1665" t="s">
        <v>7</v>
      </c>
      <c r="G1665" t="s">
        <v>2223</v>
      </c>
    </row>
    <row r="1666" spans="1:7" x14ac:dyDescent="0.3">
      <c r="A1666">
        <v>61248001912</v>
      </c>
      <c r="B1666" t="s">
        <v>2229</v>
      </c>
      <c r="C1666" t="s">
        <v>2221</v>
      </c>
      <c r="D1666" t="s">
        <v>2230</v>
      </c>
      <c r="E1666" t="s">
        <v>7</v>
      </c>
      <c r="G1666" t="s">
        <v>2223</v>
      </c>
    </row>
    <row r="1667" spans="1:7" x14ac:dyDescent="0.3">
      <c r="A1667">
        <v>61248001913</v>
      </c>
      <c r="B1667" t="s">
        <v>2231</v>
      </c>
      <c r="C1667" t="s">
        <v>2221</v>
      </c>
      <c r="D1667" t="s">
        <v>2230</v>
      </c>
      <c r="E1667" t="s">
        <v>7</v>
      </c>
      <c r="G1667" t="s">
        <v>2223</v>
      </c>
    </row>
    <row r="1668" spans="1:7" x14ac:dyDescent="0.3">
      <c r="A1668">
        <v>61248001922</v>
      </c>
      <c r="B1668" t="s">
        <v>2232</v>
      </c>
      <c r="C1668" t="s">
        <v>2221</v>
      </c>
      <c r="D1668" t="s">
        <v>2230</v>
      </c>
      <c r="E1668" t="s">
        <v>7</v>
      </c>
      <c r="G1668" t="s">
        <v>2223</v>
      </c>
    </row>
    <row r="1669" spans="1:7" x14ac:dyDescent="0.3">
      <c r="A1669">
        <v>61248001923</v>
      </c>
      <c r="B1669" t="s">
        <v>2233</v>
      </c>
      <c r="C1669" t="s">
        <v>2221</v>
      </c>
      <c r="D1669" t="s">
        <v>2230</v>
      </c>
      <c r="E1669" t="s">
        <v>7</v>
      </c>
      <c r="G1669" t="s">
        <v>2223</v>
      </c>
    </row>
    <row r="1670" spans="1:7" x14ac:dyDescent="0.3">
      <c r="A1670">
        <v>61248001932</v>
      </c>
      <c r="B1670" t="s">
        <v>2234</v>
      </c>
      <c r="C1670" t="s">
        <v>2221</v>
      </c>
      <c r="D1670" t="s">
        <v>2230</v>
      </c>
      <c r="E1670" t="s">
        <v>7</v>
      </c>
      <c r="G1670" t="s">
        <v>2223</v>
      </c>
    </row>
    <row r="1671" spans="1:7" x14ac:dyDescent="0.3">
      <c r="A1671">
        <v>61248001933</v>
      </c>
      <c r="B1671" t="s">
        <v>2235</v>
      </c>
      <c r="C1671" t="s">
        <v>2221</v>
      </c>
      <c r="D1671" t="s">
        <v>2230</v>
      </c>
      <c r="E1671" t="s">
        <v>7</v>
      </c>
      <c r="G1671" t="s">
        <v>2223</v>
      </c>
    </row>
    <row r="1672" spans="1:7" x14ac:dyDescent="0.3">
      <c r="A1672">
        <v>61248001942</v>
      </c>
      <c r="B1672" t="s">
        <v>2236</v>
      </c>
      <c r="C1672" t="s">
        <v>2221</v>
      </c>
      <c r="D1672" t="s">
        <v>2230</v>
      </c>
      <c r="E1672" t="s">
        <v>7</v>
      </c>
      <c r="G1672" t="s">
        <v>2223</v>
      </c>
    </row>
    <row r="1673" spans="1:7" x14ac:dyDescent="0.3">
      <c r="A1673">
        <v>61248001943</v>
      </c>
      <c r="B1673" t="s">
        <v>2237</v>
      </c>
      <c r="C1673" t="s">
        <v>2221</v>
      </c>
      <c r="D1673" t="s">
        <v>2230</v>
      </c>
      <c r="E1673" t="s">
        <v>7</v>
      </c>
      <c r="G1673" t="s">
        <v>2223</v>
      </c>
    </row>
    <row r="1674" spans="1:7" x14ac:dyDescent="0.3">
      <c r="A1674">
        <v>61248001952</v>
      </c>
      <c r="B1674" t="s">
        <v>2238</v>
      </c>
      <c r="C1674" t="s">
        <v>2221</v>
      </c>
      <c r="D1674" t="s">
        <v>2230</v>
      </c>
      <c r="E1674" t="s">
        <v>7</v>
      </c>
      <c r="G1674" t="s">
        <v>2223</v>
      </c>
    </row>
    <row r="1675" spans="1:7" x14ac:dyDescent="0.3">
      <c r="A1675">
        <v>61248001953</v>
      </c>
      <c r="B1675" t="s">
        <v>2239</v>
      </c>
      <c r="C1675" t="s">
        <v>2221</v>
      </c>
      <c r="D1675" t="s">
        <v>2230</v>
      </c>
      <c r="E1675" t="s">
        <v>7</v>
      </c>
      <c r="G1675" t="s">
        <v>2223</v>
      </c>
    </row>
    <row r="1676" spans="1:7" x14ac:dyDescent="0.3">
      <c r="A1676">
        <v>61248002501</v>
      </c>
      <c r="B1676" t="s">
        <v>2240</v>
      </c>
      <c r="C1676" t="s">
        <v>2221</v>
      </c>
      <c r="D1676" t="s">
        <v>2241</v>
      </c>
      <c r="E1676" t="s">
        <v>7</v>
      </c>
      <c r="G1676" t="s">
        <v>2223</v>
      </c>
    </row>
    <row r="1677" spans="1:7" x14ac:dyDescent="0.3">
      <c r="A1677">
        <v>61248002502</v>
      </c>
      <c r="B1677" t="s">
        <v>2242</v>
      </c>
      <c r="C1677" t="s">
        <v>2221</v>
      </c>
      <c r="D1677" t="s">
        <v>2241</v>
      </c>
      <c r="E1677" t="s">
        <v>7</v>
      </c>
      <c r="G1677" t="s">
        <v>2223</v>
      </c>
    </row>
    <row r="1678" spans="1:7" x14ac:dyDescent="0.3">
      <c r="A1678">
        <v>61248002503</v>
      </c>
      <c r="B1678" t="s">
        <v>2243</v>
      </c>
      <c r="C1678" t="s">
        <v>2221</v>
      </c>
      <c r="D1678" t="s">
        <v>2241</v>
      </c>
      <c r="E1678" t="s">
        <v>7</v>
      </c>
      <c r="G1678" t="s">
        <v>2223</v>
      </c>
    </row>
    <row r="1679" spans="1:7" x14ac:dyDescent="0.3">
      <c r="A1679">
        <v>61248002504</v>
      </c>
      <c r="B1679" t="s">
        <v>2244</v>
      </c>
      <c r="C1679" t="s">
        <v>2221</v>
      </c>
      <c r="D1679" t="s">
        <v>2241</v>
      </c>
      <c r="E1679" t="s">
        <v>7</v>
      </c>
      <c r="G1679" t="s">
        <v>2223</v>
      </c>
    </row>
    <row r="1680" spans="1:7" x14ac:dyDescent="0.3">
      <c r="A1680">
        <v>61248002505</v>
      </c>
      <c r="B1680" t="s">
        <v>2245</v>
      </c>
      <c r="C1680" t="s">
        <v>2221</v>
      </c>
      <c r="D1680" t="s">
        <v>2241</v>
      </c>
      <c r="E1680" t="s">
        <v>7</v>
      </c>
      <c r="G1680" t="s">
        <v>2223</v>
      </c>
    </row>
    <row r="1681" spans="1:7" x14ac:dyDescent="0.3">
      <c r="A1681">
        <v>61248002506</v>
      </c>
      <c r="B1681" t="s">
        <v>2246</v>
      </c>
      <c r="C1681" t="s">
        <v>2221</v>
      </c>
      <c r="D1681" t="s">
        <v>2241</v>
      </c>
      <c r="E1681" t="s">
        <v>7</v>
      </c>
      <c r="G1681" t="s">
        <v>2223</v>
      </c>
    </row>
    <row r="1682" spans="1:7" x14ac:dyDescent="0.3">
      <c r="A1682">
        <v>61248002507</v>
      </c>
      <c r="B1682" t="s">
        <v>2247</v>
      </c>
      <c r="C1682" t="s">
        <v>2221</v>
      </c>
      <c r="D1682" t="s">
        <v>2241</v>
      </c>
      <c r="E1682" t="s">
        <v>7</v>
      </c>
      <c r="G1682" t="s">
        <v>2223</v>
      </c>
    </row>
    <row r="1683" spans="1:7" x14ac:dyDescent="0.3">
      <c r="A1683">
        <v>61248002511</v>
      </c>
      <c r="B1683" t="s">
        <v>1250</v>
      </c>
      <c r="C1683" t="s">
        <v>2221</v>
      </c>
      <c r="D1683" t="s">
        <v>2241</v>
      </c>
      <c r="E1683" t="s">
        <v>7</v>
      </c>
      <c r="G1683" t="s">
        <v>2223</v>
      </c>
    </row>
    <row r="1684" spans="1:7" x14ac:dyDescent="0.3">
      <c r="A1684">
        <v>61248002512</v>
      </c>
      <c r="B1684" t="s">
        <v>2248</v>
      </c>
      <c r="C1684" t="s">
        <v>2221</v>
      </c>
      <c r="D1684" t="s">
        <v>2241</v>
      </c>
      <c r="E1684" t="s">
        <v>7</v>
      </c>
      <c r="G1684" t="s">
        <v>2223</v>
      </c>
    </row>
    <row r="1685" spans="1:7" x14ac:dyDescent="0.3">
      <c r="A1685">
        <v>61248002513</v>
      </c>
      <c r="B1685" t="s">
        <v>2249</v>
      </c>
      <c r="C1685" t="s">
        <v>2221</v>
      </c>
      <c r="D1685" t="s">
        <v>2241</v>
      </c>
      <c r="E1685" t="s">
        <v>7</v>
      </c>
      <c r="G1685" t="s">
        <v>2223</v>
      </c>
    </row>
    <row r="1686" spans="1:7" x14ac:dyDescent="0.3">
      <c r="A1686">
        <v>61248002514</v>
      </c>
      <c r="B1686" t="s">
        <v>1247</v>
      </c>
      <c r="C1686" t="s">
        <v>2221</v>
      </c>
      <c r="D1686" t="s">
        <v>2241</v>
      </c>
      <c r="E1686" t="s">
        <v>7</v>
      </c>
      <c r="G1686" t="s">
        <v>2223</v>
      </c>
    </row>
    <row r="1687" spans="1:7" x14ac:dyDescent="0.3">
      <c r="A1687">
        <v>61248002515</v>
      </c>
      <c r="B1687" t="s">
        <v>2250</v>
      </c>
      <c r="C1687" t="s">
        <v>2221</v>
      </c>
      <c r="D1687" t="s">
        <v>2241</v>
      </c>
      <c r="E1687" t="s">
        <v>7</v>
      </c>
      <c r="G1687" t="s">
        <v>2223</v>
      </c>
    </row>
    <row r="1688" spans="1:7" x14ac:dyDescent="0.3">
      <c r="A1688">
        <v>61248002516</v>
      </c>
      <c r="B1688" t="s">
        <v>1251</v>
      </c>
      <c r="C1688" t="s">
        <v>2221</v>
      </c>
      <c r="D1688" t="s">
        <v>2241</v>
      </c>
      <c r="E1688" t="s">
        <v>7</v>
      </c>
      <c r="G1688" t="s">
        <v>2223</v>
      </c>
    </row>
    <row r="1689" spans="1:7" x14ac:dyDescent="0.3">
      <c r="A1689">
        <v>61248002517</v>
      </c>
      <c r="B1689" t="s">
        <v>2251</v>
      </c>
      <c r="C1689" t="s">
        <v>2221</v>
      </c>
      <c r="D1689" t="s">
        <v>2241</v>
      </c>
      <c r="E1689" t="s">
        <v>7</v>
      </c>
      <c r="G1689" t="s">
        <v>2223</v>
      </c>
    </row>
    <row r="1690" spans="1:7" x14ac:dyDescent="0.3">
      <c r="A1690">
        <v>61248002518</v>
      </c>
      <c r="B1690" t="s">
        <v>2252</v>
      </c>
      <c r="C1690" t="s">
        <v>2221</v>
      </c>
      <c r="D1690" t="s">
        <v>2241</v>
      </c>
      <c r="E1690" t="s">
        <v>7</v>
      </c>
      <c r="G1690" t="s">
        <v>2223</v>
      </c>
    </row>
    <row r="1691" spans="1:7" x14ac:dyDescent="0.3">
      <c r="A1691">
        <v>61248002519</v>
      </c>
      <c r="B1691" t="s">
        <v>2253</v>
      </c>
      <c r="C1691" t="s">
        <v>2221</v>
      </c>
      <c r="D1691" t="s">
        <v>2241</v>
      </c>
      <c r="E1691" t="s">
        <v>7</v>
      </c>
      <c r="G1691" t="s">
        <v>2223</v>
      </c>
    </row>
    <row r="1692" spans="1:7" x14ac:dyDescent="0.3">
      <c r="A1692">
        <v>61248002521</v>
      </c>
      <c r="B1692" t="s">
        <v>1252</v>
      </c>
      <c r="C1692" t="s">
        <v>2221</v>
      </c>
      <c r="D1692" t="s">
        <v>2241</v>
      </c>
      <c r="E1692" t="s">
        <v>7</v>
      </c>
      <c r="G1692" t="s">
        <v>2223</v>
      </c>
    </row>
    <row r="1693" spans="1:7" x14ac:dyDescent="0.3">
      <c r="A1693">
        <v>61248002522</v>
      </c>
      <c r="B1693" t="s">
        <v>2254</v>
      </c>
      <c r="C1693" t="s">
        <v>2221</v>
      </c>
      <c r="D1693" t="s">
        <v>2241</v>
      </c>
      <c r="E1693" t="s">
        <v>7</v>
      </c>
      <c r="G1693" t="s">
        <v>2223</v>
      </c>
    </row>
    <row r="1694" spans="1:7" x14ac:dyDescent="0.3">
      <c r="A1694">
        <v>61248002523</v>
      </c>
      <c r="B1694" t="s">
        <v>2255</v>
      </c>
      <c r="C1694" t="s">
        <v>2221</v>
      </c>
      <c r="D1694" t="s">
        <v>2241</v>
      </c>
      <c r="E1694" t="s">
        <v>7</v>
      </c>
      <c r="G1694" t="s">
        <v>2223</v>
      </c>
    </row>
    <row r="1695" spans="1:7" x14ac:dyDescent="0.3">
      <c r="A1695">
        <v>61248002524</v>
      </c>
      <c r="B1695" t="s">
        <v>1253</v>
      </c>
      <c r="C1695" t="s">
        <v>2221</v>
      </c>
      <c r="D1695" t="s">
        <v>2241</v>
      </c>
      <c r="E1695" t="s">
        <v>7</v>
      </c>
      <c r="G1695" t="s">
        <v>2223</v>
      </c>
    </row>
    <row r="1696" spans="1:7" x14ac:dyDescent="0.3">
      <c r="A1696">
        <v>61248002525</v>
      </c>
      <c r="B1696" t="s">
        <v>1254</v>
      </c>
      <c r="C1696" t="s">
        <v>2221</v>
      </c>
      <c r="D1696" t="s">
        <v>2241</v>
      </c>
      <c r="E1696" t="s">
        <v>7</v>
      </c>
      <c r="G1696" t="s">
        <v>2223</v>
      </c>
    </row>
    <row r="1697" spans="1:7" x14ac:dyDescent="0.3">
      <c r="A1697">
        <v>61248002526</v>
      </c>
      <c r="B1697" t="s">
        <v>1255</v>
      </c>
      <c r="C1697" t="s">
        <v>2221</v>
      </c>
      <c r="D1697" t="s">
        <v>2241</v>
      </c>
      <c r="E1697" t="s">
        <v>7</v>
      </c>
      <c r="G1697" t="s">
        <v>2223</v>
      </c>
    </row>
    <row r="1698" spans="1:7" x14ac:dyDescent="0.3">
      <c r="A1698">
        <v>61248002527</v>
      </c>
      <c r="B1698" t="s">
        <v>1481</v>
      </c>
      <c r="C1698" t="s">
        <v>2221</v>
      </c>
      <c r="D1698" t="s">
        <v>2241</v>
      </c>
      <c r="E1698" t="s">
        <v>7</v>
      </c>
      <c r="G1698" t="s">
        <v>2223</v>
      </c>
    </row>
    <row r="1699" spans="1:7" x14ac:dyDescent="0.3">
      <c r="A1699">
        <v>61248002528</v>
      </c>
      <c r="B1699" t="s">
        <v>1342</v>
      </c>
      <c r="C1699" t="s">
        <v>2221</v>
      </c>
      <c r="D1699" t="s">
        <v>2241</v>
      </c>
      <c r="E1699" t="s">
        <v>7</v>
      </c>
      <c r="G1699" t="s">
        <v>2223</v>
      </c>
    </row>
    <row r="1700" spans="1:7" x14ac:dyDescent="0.3">
      <c r="A1700">
        <v>61248002529</v>
      </c>
      <c r="B1700" t="s">
        <v>2256</v>
      </c>
      <c r="C1700" t="s">
        <v>2221</v>
      </c>
      <c r="D1700" t="s">
        <v>2241</v>
      </c>
      <c r="E1700" t="s">
        <v>7</v>
      </c>
      <c r="G1700" t="s">
        <v>2223</v>
      </c>
    </row>
    <row r="1701" spans="1:7" x14ac:dyDescent="0.3">
      <c r="A1701">
        <v>61248002530</v>
      </c>
      <c r="B1701" t="s">
        <v>1516</v>
      </c>
      <c r="C1701" t="s">
        <v>2221</v>
      </c>
      <c r="D1701" t="s">
        <v>2241</v>
      </c>
      <c r="E1701" t="s">
        <v>7</v>
      </c>
      <c r="G1701" t="s">
        <v>2223</v>
      </c>
    </row>
    <row r="1702" spans="1:7" x14ac:dyDescent="0.3">
      <c r="A1702">
        <v>61248002531</v>
      </c>
      <c r="B1702" t="s">
        <v>2257</v>
      </c>
      <c r="C1702" t="s">
        <v>2221</v>
      </c>
      <c r="D1702" t="s">
        <v>2241</v>
      </c>
      <c r="E1702" t="s">
        <v>7</v>
      </c>
      <c r="G1702" t="s">
        <v>2223</v>
      </c>
    </row>
    <row r="1703" spans="1:7" x14ac:dyDescent="0.3">
      <c r="A1703">
        <v>61248002532</v>
      </c>
      <c r="B1703" t="s">
        <v>1256</v>
      </c>
      <c r="C1703" t="s">
        <v>2221</v>
      </c>
      <c r="D1703" t="s">
        <v>2241</v>
      </c>
      <c r="E1703" t="s">
        <v>7</v>
      </c>
      <c r="G1703" t="s">
        <v>2223</v>
      </c>
    </row>
    <row r="1704" spans="1:7" x14ac:dyDescent="0.3">
      <c r="A1704">
        <v>61248002533</v>
      </c>
      <c r="B1704" t="s">
        <v>1257</v>
      </c>
      <c r="C1704" t="s">
        <v>2221</v>
      </c>
      <c r="D1704" t="s">
        <v>2241</v>
      </c>
      <c r="E1704" t="s">
        <v>7</v>
      </c>
      <c r="G1704" t="s">
        <v>2223</v>
      </c>
    </row>
    <row r="1705" spans="1:7" x14ac:dyDescent="0.3">
      <c r="A1705">
        <v>61248002534</v>
      </c>
      <c r="B1705" t="s">
        <v>2258</v>
      </c>
      <c r="C1705" t="s">
        <v>2221</v>
      </c>
      <c r="D1705" t="s">
        <v>2241</v>
      </c>
      <c r="E1705" t="s">
        <v>7</v>
      </c>
      <c r="G1705" t="s">
        <v>2223</v>
      </c>
    </row>
    <row r="1706" spans="1:7" x14ac:dyDescent="0.3">
      <c r="A1706">
        <v>61248002535</v>
      </c>
      <c r="B1706" t="s">
        <v>2259</v>
      </c>
      <c r="C1706" t="s">
        <v>2221</v>
      </c>
      <c r="D1706" t="s">
        <v>2241</v>
      </c>
      <c r="E1706" t="s">
        <v>7</v>
      </c>
      <c r="G1706" t="s">
        <v>2223</v>
      </c>
    </row>
    <row r="1707" spans="1:7" x14ac:dyDescent="0.3">
      <c r="A1707">
        <v>61248002536</v>
      </c>
      <c r="B1707" t="s">
        <v>1258</v>
      </c>
      <c r="C1707" t="s">
        <v>2221</v>
      </c>
      <c r="D1707" t="s">
        <v>2241</v>
      </c>
      <c r="E1707" t="s">
        <v>7</v>
      </c>
      <c r="G1707" t="s">
        <v>2223</v>
      </c>
    </row>
    <row r="1708" spans="1:7" x14ac:dyDescent="0.3">
      <c r="A1708">
        <v>61248002537</v>
      </c>
      <c r="B1708" t="s">
        <v>1259</v>
      </c>
      <c r="C1708" t="s">
        <v>2221</v>
      </c>
      <c r="D1708" t="s">
        <v>2241</v>
      </c>
      <c r="E1708" t="s">
        <v>7</v>
      </c>
      <c r="G1708" t="s">
        <v>2223</v>
      </c>
    </row>
    <row r="1709" spans="1:7" x14ac:dyDescent="0.3">
      <c r="A1709">
        <v>61248002538</v>
      </c>
      <c r="B1709" t="s">
        <v>1469</v>
      </c>
      <c r="C1709" t="s">
        <v>2221</v>
      </c>
      <c r="D1709" t="s">
        <v>2241</v>
      </c>
      <c r="E1709" t="s">
        <v>7</v>
      </c>
      <c r="G1709" t="s">
        <v>2223</v>
      </c>
    </row>
    <row r="1710" spans="1:7" x14ac:dyDescent="0.3">
      <c r="A1710">
        <v>61248002539</v>
      </c>
      <c r="B1710" t="s">
        <v>1482</v>
      </c>
      <c r="C1710" t="s">
        <v>2221</v>
      </c>
      <c r="D1710" t="s">
        <v>2241</v>
      </c>
      <c r="E1710" t="s">
        <v>7</v>
      </c>
      <c r="G1710" t="s">
        <v>2223</v>
      </c>
    </row>
    <row r="1711" spans="1:7" x14ac:dyDescent="0.3">
      <c r="A1711">
        <v>61248002540</v>
      </c>
      <c r="B1711" t="s">
        <v>2260</v>
      </c>
      <c r="C1711" t="s">
        <v>2221</v>
      </c>
      <c r="D1711" t="s">
        <v>2241</v>
      </c>
      <c r="E1711" t="s">
        <v>7</v>
      </c>
      <c r="G1711" t="s">
        <v>2223</v>
      </c>
    </row>
    <row r="1712" spans="1:7" x14ac:dyDescent="0.3">
      <c r="A1712">
        <v>61248002541</v>
      </c>
      <c r="B1712" t="s">
        <v>1614</v>
      </c>
      <c r="C1712" t="s">
        <v>2221</v>
      </c>
      <c r="D1712" t="s">
        <v>2241</v>
      </c>
      <c r="E1712" t="s">
        <v>7</v>
      </c>
      <c r="G1712" t="s">
        <v>2223</v>
      </c>
    </row>
    <row r="1713" spans="1:7" x14ac:dyDescent="0.3">
      <c r="A1713">
        <v>61248002542</v>
      </c>
      <c r="B1713" t="s">
        <v>2261</v>
      </c>
      <c r="C1713" t="s">
        <v>2221</v>
      </c>
      <c r="D1713" t="s">
        <v>2241</v>
      </c>
      <c r="E1713" t="s">
        <v>7</v>
      </c>
      <c r="G1713" t="s">
        <v>2223</v>
      </c>
    </row>
    <row r="1714" spans="1:7" x14ac:dyDescent="0.3">
      <c r="A1714">
        <v>61248002543</v>
      </c>
      <c r="B1714" t="s">
        <v>1260</v>
      </c>
      <c r="C1714" t="s">
        <v>2221</v>
      </c>
      <c r="D1714" t="s">
        <v>2241</v>
      </c>
      <c r="E1714" t="s">
        <v>7</v>
      </c>
      <c r="G1714" t="s">
        <v>2223</v>
      </c>
    </row>
    <row r="1715" spans="1:7" x14ac:dyDescent="0.3">
      <c r="A1715">
        <v>61248002544</v>
      </c>
      <c r="B1715" t="s">
        <v>1261</v>
      </c>
      <c r="C1715" t="s">
        <v>2221</v>
      </c>
      <c r="D1715" t="s">
        <v>2241</v>
      </c>
      <c r="E1715" t="s">
        <v>7</v>
      </c>
      <c r="G1715" t="s">
        <v>2223</v>
      </c>
    </row>
    <row r="1716" spans="1:7" x14ac:dyDescent="0.3">
      <c r="A1716">
        <v>61248002545</v>
      </c>
      <c r="B1716" t="s">
        <v>2262</v>
      </c>
      <c r="C1716" t="s">
        <v>2221</v>
      </c>
      <c r="D1716" t="s">
        <v>2241</v>
      </c>
      <c r="E1716" t="s">
        <v>7</v>
      </c>
      <c r="G1716" t="s">
        <v>2223</v>
      </c>
    </row>
    <row r="1717" spans="1:7" x14ac:dyDescent="0.3">
      <c r="A1717">
        <v>61248002546</v>
      </c>
      <c r="B1717" t="s">
        <v>2263</v>
      </c>
      <c r="C1717" t="s">
        <v>2221</v>
      </c>
      <c r="D1717" t="s">
        <v>2241</v>
      </c>
      <c r="E1717" t="s">
        <v>7</v>
      </c>
      <c r="G1717" t="s">
        <v>2223</v>
      </c>
    </row>
    <row r="1718" spans="1:7" x14ac:dyDescent="0.3">
      <c r="A1718">
        <v>61248002547</v>
      </c>
      <c r="B1718" t="s">
        <v>2264</v>
      </c>
      <c r="C1718" t="s">
        <v>2221</v>
      </c>
      <c r="D1718" t="s">
        <v>2241</v>
      </c>
      <c r="E1718" t="s">
        <v>7</v>
      </c>
      <c r="G1718" t="s">
        <v>2223</v>
      </c>
    </row>
    <row r="1719" spans="1:7" x14ac:dyDescent="0.3">
      <c r="A1719">
        <v>61248002548</v>
      </c>
      <c r="B1719" t="s">
        <v>1262</v>
      </c>
      <c r="C1719" t="s">
        <v>2221</v>
      </c>
      <c r="D1719" t="s">
        <v>2241</v>
      </c>
      <c r="E1719" t="s">
        <v>7</v>
      </c>
      <c r="G1719" t="s">
        <v>2223</v>
      </c>
    </row>
    <row r="1720" spans="1:7" x14ac:dyDescent="0.3">
      <c r="A1720">
        <v>61248002549</v>
      </c>
      <c r="B1720" t="s">
        <v>2265</v>
      </c>
      <c r="C1720" t="s">
        <v>2221</v>
      </c>
      <c r="D1720" t="s">
        <v>2241</v>
      </c>
      <c r="E1720" t="s">
        <v>7</v>
      </c>
      <c r="G1720" t="s">
        <v>2223</v>
      </c>
    </row>
    <row r="1721" spans="1:7" x14ac:dyDescent="0.3">
      <c r="A1721">
        <v>61248002550</v>
      </c>
      <c r="B1721" t="s">
        <v>2266</v>
      </c>
      <c r="C1721" t="s">
        <v>2221</v>
      </c>
      <c r="D1721" t="s">
        <v>2241</v>
      </c>
      <c r="E1721" t="s">
        <v>7</v>
      </c>
      <c r="G1721" t="s">
        <v>2223</v>
      </c>
    </row>
    <row r="1722" spans="1:7" x14ac:dyDescent="0.3">
      <c r="A1722">
        <v>61248002551</v>
      </c>
      <c r="B1722" t="s">
        <v>2267</v>
      </c>
      <c r="C1722" t="s">
        <v>2221</v>
      </c>
      <c r="D1722" t="s">
        <v>2241</v>
      </c>
      <c r="E1722" t="s">
        <v>7</v>
      </c>
      <c r="G1722" t="s">
        <v>2223</v>
      </c>
    </row>
    <row r="1723" spans="1:7" x14ac:dyDescent="0.3">
      <c r="A1723">
        <v>61248002552</v>
      </c>
      <c r="B1723" t="s">
        <v>2268</v>
      </c>
      <c r="C1723" t="s">
        <v>2221</v>
      </c>
      <c r="D1723" t="s">
        <v>2241</v>
      </c>
      <c r="E1723" t="s">
        <v>7</v>
      </c>
      <c r="G1723" t="s">
        <v>2223</v>
      </c>
    </row>
    <row r="1724" spans="1:7" x14ac:dyDescent="0.3">
      <c r="A1724">
        <v>61248002553</v>
      </c>
      <c r="B1724" t="s">
        <v>2269</v>
      </c>
      <c r="C1724" t="s">
        <v>2221</v>
      </c>
      <c r="D1724" t="s">
        <v>2241</v>
      </c>
      <c r="E1724" t="s">
        <v>7</v>
      </c>
      <c r="G1724" t="s">
        <v>2223</v>
      </c>
    </row>
    <row r="1725" spans="1:7" x14ac:dyDescent="0.3">
      <c r="A1725">
        <v>61248002554</v>
      </c>
      <c r="B1725" t="s">
        <v>1263</v>
      </c>
      <c r="C1725" t="s">
        <v>2221</v>
      </c>
      <c r="D1725" t="s">
        <v>2241</v>
      </c>
      <c r="E1725" t="s">
        <v>7</v>
      </c>
      <c r="G1725" t="s">
        <v>2223</v>
      </c>
    </row>
    <row r="1726" spans="1:7" x14ac:dyDescent="0.3">
      <c r="A1726">
        <v>61248002555</v>
      </c>
      <c r="B1726" t="s">
        <v>1264</v>
      </c>
      <c r="C1726" t="s">
        <v>2221</v>
      </c>
      <c r="D1726" t="s">
        <v>2241</v>
      </c>
      <c r="E1726" t="s">
        <v>7</v>
      </c>
      <c r="G1726" t="s">
        <v>2223</v>
      </c>
    </row>
    <row r="1727" spans="1:7" x14ac:dyDescent="0.3">
      <c r="A1727">
        <v>61248002556</v>
      </c>
      <c r="B1727" t="s">
        <v>1288</v>
      </c>
      <c r="C1727" t="s">
        <v>2221</v>
      </c>
      <c r="D1727" t="s">
        <v>2241</v>
      </c>
      <c r="E1727" t="s">
        <v>7</v>
      </c>
      <c r="G1727" t="s">
        <v>2223</v>
      </c>
    </row>
    <row r="1728" spans="1:7" x14ac:dyDescent="0.3">
      <c r="A1728">
        <v>61248002557</v>
      </c>
      <c r="B1728" t="s">
        <v>1265</v>
      </c>
      <c r="C1728" t="s">
        <v>2221</v>
      </c>
      <c r="D1728" t="s">
        <v>2241</v>
      </c>
      <c r="E1728" t="s">
        <v>7</v>
      </c>
      <c r="G1728" t="s">
        <v>2223</v>
      </c>
    </row>
    <row r="1729" spans="1:7" x14ac:dyDescent="0.3">
      <c r="A1729">
        <v>61248002558</v>
      </c>
      <c r="B1729" t="s">
        <v>1266</v>
      </c>
      <c r="C1729" t="s">
        <v>2221</v>
      </c>
      <c r="D1729" t="s">
        <v>2241</v>
      </c>
      <c r="E1729" t="s">
        <v>7</v>
      </c>
      <c r="G1729" t="s">
        <v>2223</v>
      </c>
    </row>
    <row r="1730" spans="1:7" x14ac:dyDescent="0.3">
      <c r="A1730">
        <v>61248002559</v>
      </c>
      <c r="B1730" t="s">
        <v>2270</v>
      </c>
      <c r="C1730" t="s">
        <v>2221</v>
      </c>
      <c r="D1730" t="s">
        <v>2241</v>
      </c>
      <c r="E1730" t="s">
        <v>7</v>
      </c>
      <c r="G1730" t="s">
        <v>2223</v>
      </c>
    </row>
    <row r="1731" spans="1:7" x14ac:dyDescent="0.3">
      <c r="A1731">
        <v>61248002560</v>
      </c>
      <c r="B1731" t="s">
        <v>2271</v>
      </c>
      <c r="C1731" t="s">
        <v>2221</v>
      </c>
      <c r="D1731" t="s">
        <v>2241</v>
      </c>
      <c r="E1731" t="s">
        <v>7</v>
      </c>
      <c r="G1731" t="s">
        <v>2223</v>
      </c>
    </row>
    <row r="1732" spans="1:7" x14ac:dyDescent="0.3">
      <c r="A1732">
        <v>61248002561</v>
      </c>
      <c r="B1732" t="s">
        <v>2272</v>
      </c>
      <c r="C1732" t="s">
        <v>2221</v>
      </c>
      <c r="D1732" t="s">
        <v>2241</v>
      </c>
      <c r="E1732" t="s">
        <v>7</v>
      </c>
      <c r="G1732" t="s">
        <v>2223</v>
      </c>
    </row>
    <row r="1733" spans="1:7" x14ac:dyDescent="0.3">
      <c r="A1733">
        <v>61248002562</v>
      </c>
      <c r="B1733" t="s">
        <v>2273</v>
      </c>
      <c r="C1733" t="s">
        <v>2221</v>
      </c>
      <c r="D1733" t="s">
        <v>2241</v>
      </c>
      <c r="E1733" t="s">
        <v>7</v>
      </c>
      <c r="G1733" t="s">
        <v>2223</v>
      </c>
    </row>
    <row r="1734" spans="1:7" x14ac:dyDescent="0.3">
      <c r="A1734">
        <v>61248002563</v>
      </c>
      <c r="B1734" t="s">
        <v>2274</v>
      </c>
      <c r="C1734" t="s">
        <v>2221</v>
      </c>
      <c r="D1734" t="s">
        <v>2241</v>
      </c>
      <c r="E1734" t="s">
        <v>7</v>
      </c>
      <c r="G1734" t="s">
        <v>2223</v>
      </c>
    </row>
    <row r="1735" spans="1:7" x14ac:dyDescent="0.3">
      <c r="A1735">
        <v>61248002564</v>
      </c>
      <c r="B1735" t="s">
        <v>2275</v>
      </c>
      <c r="C1735" t="s">
        <v>2221</v>
      </c>
      <c r="D1735" t="s">
        <v>2241</v>
      </c>
      <c r="E1735" t="s">
        <v>7</v>
      </c>
      <c r="G1735" t="s">
        <v>2223</v>
      </c>
    </row>
    <row r="1736" spans="1:7" x14ac:dyDescent="0.3">
      <c r="A1736">
        <v>61248002565</v>
      </c>
      <c r="B1736" t="s">
        <v>2276</v>
      </c>
      <c r="C1736" t="s">
        <v>2221</v>
      </c>
      <c r="D1736" t="s">
        <v>2241</v>
      </c>
      <c r="E1736" t="s">
        <v>7</v>
      </c>
      <c r="G1736" t="s">
        <v>2223</v>
      </c>
    </row>
    <row r="1737" spans="1:7" x14ac:dyDescent="0.3">
      <c r="A1737">
        <v>61248002566</v>
      </c>
      <c r="B1737" t="s">
        <v>2277</v>
      </c>
      <c r="C1737" t="s">
        <v>2221</v>
      </c>
      <c r="D1737" t="s">
        <v>2241</v>
      </c>
      <c r="E1737" t="s">
        <v>7</v>
      </c>
      <c r="G1737" t="s">
        <v>2223</v>
      </c>
    </row>
    <row r="1738" spans="1:7" x14ac:dyDescent="0.3">
      <c r="A1738">
        <v>61248002567</v>
      </c>
      <c r="B1738" t="s">
        <v>2278</v>
      </c>
      <c r="C1738" t="s">
        <v>2221</v>
      </c>
      <c r="D1738" t="s">
        <v>2241</v>
      </c>
      <c r="E1738" t="s">
        <v>7</v>
      </c>
      <c r="G1738" t="s">
        <v>2223</v>
      </c>
    </row>
    <row r="1739" spans="1:7" x14ac:dyDescent="0.3">
      <c r="A1739">
        <v>61248002568</v>
      </c>
      <c r="B1739" t="s">
        <v>2279</v>
      </c>
      <c r="C1739" t="s">
        <v>2221</v>
      </c>
      <c r="D1739" t="s">
        <v>2241</v>
      </c>
      <c r="E1739" t="s">
        <v>7</v>
      </c>
      <c r="G1739" t="s">
        <v>2223</v>
      </c>
    </row>
    <row r="1740" spans="1:7" x14ac:dyDescent="0.3">
      <c r="A1740">
        <v>61248002569</v>
      </c>
      <c r="B1740" t="s">
        <v>2280</v>
      </c>
      <c r="C1740" t="s">
        <v>2221</v>
      </c>
      <c r="D1740" t="s">
        <v>2241</v>
      </c>
      <c r="E1740" t="s">
        <v>7</v>
      </c>
      <c r="G1740" t="s">
        <v>2223</v>
      </c>
    </row>
    <row r="1741" spans="1:7" x14ac:dyDescent="0.3">
      <c r="A1741">
        <v>61248002570</v>
      </c>
      <c r="B1741" t="s">
        <v>2281</v>
      </c>
      <c r="C1741" t="s">
        <v>2221</v>
      </c>
      <c r="D1741" t="s">
        <v>2241</v>
      </c>
      <c r="E1741" t="s">
        <v>7</v>
      </c>
      <c r="G1741" t="s">
        <v>2223</v>
      </c>
    </row>
    <row r="1742" spans="1:7" x14ac:dyDescent="0.3">
      <c r="A1742">
        <v>61248002571</v>
      </c>
      <c r="B1742" t="s">
        <v>2282</v>
      </c>
      <c r="C1742" t="s">
        <v>2221</v>
      </c>
      <c r="D1742" t="s">
        <v>2241</v>
      </c>
      <c r="E1742" t="s">
        <v>7</v>
      </c>
      <c r="G1742" t="s">
        <v>2223</v>
      </c>
    </row>
    <row r="1743" spans="1:7" x14ac:dyDescent="0.3">
      <c r="A1743">
        <v>61248002911</v>
      </c>
      <c r="B1743" t="s">
        <v>2283</v>
      </c>
      <c r="C1743" t="s">
        <v>2221</v>
      </c>
      <c r="D1743" t="s">
        <v>2284</v>
      </c>
      <c r="E1743" t="s">
        <v>7</v>
      </c>
      <c r="G1743" t="s">
        <v>2223</v>
      </c>
    </row>
    <row r="1744" spans="1:7" x14ac:dyDescent="0.3">
      <c r="A1744">
        <v>61248002917</v>
      </c>
      <c r="B1744" t="s">
        <v>2285</v>
      </c>
      <c r="C1744" t="s">
        <v>2221</v>
      </c>
      <c r="D1744" t="s">
        <v>2284</v>
      </c>
      <c r="E1744" t="s">
        <v>7</v>
      </c>
      <c r="G1744" t="s">
        <v>2223</v>
      </c>
    </row>
    <row r="1745" spans="1:7" x14ac:dyDescent="0.3">
      <c r="A1745">
        <v>61248002918</v>
      </c>
      <c r="B1745" t="s">
        <v>2286</v>
      </c>
      <c r="C1745" t="s">
        <v>2221</v>
      </c>
      <c r="D1745" t="s">
        <v>2284</v>
      </c>
      <c r="E1745" t="s">
        <v>7</v>
      </c>
      <c r="G1745" t="s">
        <v>2223</v>
      </c>
    </row>
    <row r="1746" spans="1:7" x14ac:dyDescent="0.3">
      <c r="A1746">
        <v>61248002927</v>
      </c>
      <c r="B1746" t="s">
        <v>2287</v>
      </c>
      <c r="C1746" t="s">
        <v>2221</v>
      </c>
      <c r="D1746" t="s">
        <v>2284</v>
      </c>
      <c r="E1746" t="s">
        <v>7</v>
      </c>
      <c r="G1746" t="s">
        <v>2223</v>
      </c>
    </row>
    <row r="1747" spans="1:7" x14ac:dyDescent="0.3">
      <c r="A1747">
        <v>61248002928</v>
      </c>
      <c r="B1747" t="s">
        <v>2288</v>
      </c>
      <c r="C1747" t="s">
        <v>2221</v>
      </c>
      <c r="D1747" t="s">
        <v>2284</v>
      </c>
      <c r="E1747" t="s">
        <v>7</v>
      </c>
      <c r="G1747" t="s">
        <v>2223</v>
      </c>
    </row>
    <row r="1748" spans="1:7" x14ac:dyDescent="0.3">
      <c r="A1748">
        <v>61248003116</v>
      </c>
      <c r="B1748" t="s">
        <v>2289</v>
      </c>
      <c r="C1748" t="s">
        <v>2221</v>
      </c>
      <c r="D1748" t="s">
        <v>2290</v>
      </c>
      <c r="E1748" t="s">
        <v>7</v>
      </c>
      <c r="G1748" t="s">
        <v>2223</v>
      </c>
    </row>
    <row r="1749" spans="1:7" x14ac:dyDescent="0.3">
      <c r="A1749">
        <v>61248003517</v>
      </c>
      <c r="B1749" t="s">
        <v>2291</v>
      </c>
      <c r="C1749" t="s">
        <v>2221</v>
      </c>
      <c r="D1749" t="s">
        <v>2292</v>
      </c>
      <c r="E1749" t="s">
        <v>7</v>
      </c>
      <c r="G1749" t="s">
        <v>2223</v>
      </c>
    </row>
    <row r="1750" spans="1:7" x14ac:dyDescent="0.3">
      <c r="A1750">
        <v>63210009300</v>
      </c>
      <c r="B1750" t="s">
        <v>2293</v>
      </c>
      <c r="C1750" t="s">
        <v>7</v>
      </c>
      <c r="G1750" t="s">
        <v>2294</v>
      </c>
    </row>
    <row r="1751" spans="1:7" x14ac:dyDescent="0.3">
      <c r="A1751">
        <v>70690002102</v>
      </c>
      <c r="B1751" t="s">
        <v>2296</v>
      </c>
      <c r="C1751" t="s">
        <v>1985</v>
      </c>
      <c r="D1751" t="s">
        <v>7</v>
      </c>
      <c r="G1751" t="s">
        <v>479</v>
      </c>
    </row>
    <row r="1752" spans="1:7" x14ac:dyDescent="0.3">
      <c r="A1752">
        <v>61050001116</v>
      </c>
      <c r="B1752" t="s">
        <v>2299</v>
      </c>
      <c r="C1752" t="s">
        <v>2029</v>
      </c>
      <c r="D1752" t="s">
        <v>2030</v>
      </c>
      <c r="E1752" t="s">
        <v>7</v>
      </c>
      <c r="G1752" t="s">
        <v>2031</v>
      </c>
    </row>
    <row r="1753" spans="1:7" x14ac:dyDescent="0.3">
      <c r="A1753">
        <v>71400005203</v>
      </c>
      <c r="B1753" t="s">
        <v>707</v>
      </c>
      <c r="C1753" t="s">
        <v>1574</v>
      </c>
      <c r="D1753" t="s">
        <v>1575</v>
      </c>
      <c r="E1753" t="s">
        <v>7</v>
      </c>
      <c r="G1753" t="s">
        <v>1487</v>
      </c>
    </row>
    <row r="1754" spans="1:7" x14ac:dyDescent="0.3">
      <c r="A1754">
        <v>63844004400</v>
      </c>
      <c r="B1754" t="s">
        <v>2302</v>
      </c>
      <c r="C1754" t="s">
        <v>7</v>
      </c>
      <c r="G1754" t="s">
        <v>2303</v>
      </c>
    </row>
    <row r="1755" spans="1:7" x14ac:dyDescent="0.3">
      <c r="A1755">
        <v>63331002500</v>
      </c>
      <c r="B1755" t="s">
        <v>2304</v>
      </c>
      <c r="C1755" t="s">
        <v>7</v>
      </c>
      <c r="G1755" t="s">
        <v>2305</v>
      </c>
    </row>
    <row r="1756" spans="1:7" x14ac:dyDescent="0.3">
      <c r="A1756">
        <v>70498001000</v>
      </c>
      <c r="B1756" t="s">
        <v>2306</v>
      </c>
      <c r="C1756" t="s">
        <v>7</v>
      </c>
      <c r="G1756" t="s">
        <v>2307</v>
      </c>
    </row>
    <row r="1757" spans="1:7" x14ac:dyDescent="0.3">
      <c r="A1757">
        <v>40220001103</v>
      </c>
      <c r="B1757" t="s">
        <v>1009</v>
      </c>
      <c r="C1757" t="s">
        <v>1858</v>
      </c>
      <c r="D1757" t="s">
        <v>1859</v>
      </c>
      <c r="E1757" t="s">
        <v>7</v>
      </c>
      <c r="G1757" t="s">
        <v>30</v>
      </c>
    </row>
    <row r="1758" spans="1:7" x14ac:dyDescent="0.3">
      <c r="A1758">
        <v>61752000811</v>
      </c>
      <c r="B1758" t="s">
        <v>28</v>
      </c>
      <c r="C1758" t="s">
        <v>2308</v>
      </c>
      <c r="D1758" t="s">
        <v>7</v>
      </c>
      <c r="G1758" t="s">
        <v>212</v>
      </c>
    </row>
    <row r="1759" spans="1:7" x14ac:dyDescent="0.3">
      <c r="A1759">
        <v>61752000812</v>
      </c>
      <c r="B1759" t="s">
        <v>31</v>
      </c>
      <c r="C1759" t="s">
        <v>2308</v>
      </c>
      <c r="D1759" t="s">
        <v>7</v>
      </c>
      <c r="G1759" t="s">
        <v>212</v>
      </c>
    </row>
    <row r="1760" spans="1:7" x14ac:dyDescent="0.3">
      <c r="A1760">
        <v>61752000814</v>
      </c>
      <c r="B1760" t="s">
        <v>357</v>
      </c>
      <c r="C1760" t="s">
        <v>2308</v>
      </c>
      <c r="D1760" t="s">
        <v>7</v>
      </c>
      <c r="G1760" t="s">
        <v>212</v>
      </c>
    </row>
    <row r="1761" spans="1:7" x14ac:dyDescent="0.3">
      <c r="A1761">
        <v>61752000815</v>
      </c>
      <c r="B1761" t="s">
        <v>613</v>
      </c>
      <c r="C1761" t="s">
        <v>2308</v>
      </c>
      <c r="D1761" t="s">
        <v>7</v>
      </c>
      <c r="G1761" t="s">
        <v>212</v>
      </c>
    </row>
    <row r="1762" spans="1:7" x14ac:dyDescent="0.3">
      <c r="A1762">
        <v>61752000816</v>
      </c>
      <c r="B1762" t="s">
        <v>22</v>
      </c>
      <c r="C1762" t="s">
        <v>2308</v>
      </c>
      <c r="D1762" t="s">
        <v>7</v>
      </c>
      <c r="G1762" t="s">
        <v>212</v>
      </c>
    </row>
    <row r="1763" spans="1:7" x14ac:dyDescent="0.3">
      <c r="A1763">
        <v>61752000817</v>
      </c>
      <c r="B1763" t="s">
        <v>37</v>
      </c>
      <c r="C1763" t="s">
        <v>2308</v>
      </c>
      <c r="D1763" t="s">
        <v>7</v>
      </c>
      <c r="G1763" t="s">
        <v>212</v>
      </c>
    </row>
    <row r="1764" spans="1:7" x14ac:dyDescent="0.3">
      <c r="A1764">
        <v>61752000818</v>
      </c>
      <c r="B1764" t="s">
        <v>33</v>
      </c>
      <c r="C1764" t="s">
        <v>2308</v>
      </c>
      <c r="D1764" t="s">
        <v>7</v>
      </c>
      <c r="G1764" t="s">
        <v>212</v>
      </c>
    </row>
    <row r="1765" spans="1:7" x14ac:dyDescent="0.3">
      <c r="A1765">
        <v>70210000158</v>
      </c>
      <c r="B1765" t="s">
        <v>33</v>
      </c>
      <c r="C1765" t="s">
        <v>2117</v>
      </c>
      <c r="D1765" t="s">
        <v>2118</v>
      </c>
      <c r="E1765" t="s">
        <v>7</v>
      </c>
      <c r="G1765" t="s">
        <v>1524</v>
      </c>
    </row>
    <row r="1766" spans="1:7" x14ac:dyDescent="0.3">
      <c r="A1766">
        <v>70210000163</v>
      </c>
      <c r="B1766" t="s">
        <v>627</v>
      </c>
      <c r="C1766" t="s">
        <v>2117</v>
      </c>
      <c r="D1766" t="s">
        <v>2118</v>
      </c>
      <c r="E1766" t="s">
        <v>7</v>
      </c>
      <c r="G1766" t="s">
        <v>1524</v>
      </c>
    </row>
    <row r="1767" spans="1:7" x14ac:dyDescent="0.3">
      <c r="A1767">
        <v>70210000174</v>
      </c>
      <c r="B1767" t="s">
        <v>631</v>
      </c>
      <c r="C1767" t="s">
        <v>2117</v>
      </c>
      <c r="D1767" t="s">
        <v>2118</v>
      </c>
      <c r="E1767" t="s">
        <v>7</v>
      </c>
      <c r="G1767" t="s">
        <v>1524</v>
      </c>
    </row>
    <row r="1768" spans="1:7" x14ac:dyDescent="0.3">
      <c r="A1768">
        <v>70210000175</v>
      </c>
      <c r="B1768" t="s">
        <v>346</v>
      </c>
      <c r="C1768" t="s">
        <v>2117</v>
      </c>
      <c r="D1768" t="s">
        <v>2118</v>
      </c>
      <c r="E1768" t="s">
        <v>7</v>
      </c>
      <c r="G1768" t="s">
        <v>1524</v>
      </c>
    </row>
    <row r="1769" spans="1:7" x14ac:dyDescent="0.3">
      <c r="A1769">
        <v>51418501500</v>
      </c>
      <c r="B1769" t="s">
        <v>2311</v>
      </c>
      <c r="C1769" t="s">
        <v>7</v>
      </c>
      <c r="G1769" t="s">
        <v>1644</v>
      </c>
    </row>
    <row r="1770" spans="1:7" x14ac:dyDescent="0.3">
      <c r="A1770">
        <v>52300700300</v>
      </c>
      <c r="B1770" t="s">
        <v>2313</v>
      </c>
      <c r="C1770" t="s">
        <v>7</v>
      </c>
      <c r="G1770" t="s">
        <v>526</v>
      </c>
    </row>
    <row r="1771" spans="1:7" x14ac:dyDescent="0.3">
      <c r="A1771">
        <v>61806002700</v>
      </c>
      <c r="B1771" t="s">
        <v>2319</v>
      </c>
      <c r="C1771" t="s">
        <v>7</v>
      </c>
      <c r="G1771" t="s">
        <v>2320</v>
      </c>
    </row>
    <row r="1772" spans="1:7" x14ac:dyDescent="0.3">
      <c r="A1772">
        <v>51058500700</v>
      </c>
      <c r="B1772" t="s">
        <v>2321</v>
      </c>
      <c r="C1772" t="s">
        <v>7</v>
      </c>
      <c r="G1772" t="s">
        <v>2322</v>
      </c>
    </row>
    <row r="1773" spans="1:7" x14ac:dyDescent="0.3">
      <c r="A1773">
        <v>52640207700</v>
      </c>
      <c r="B1773" t="s">
        <v>2326</v>
      </c>
      <c r="C1773" t="s">
        <v>7</v>
      </c>
      <c r="G1773" t="s">
        <v>2327</v>
      </c>
    </row>
    <row r="1774" spans="1:7" x14ac:dyDescent="0.3">
      <c r="A1774">
        <v>40970000646</v>
      </c>
      <c r="B1774" t="s">
        <v>2127</v>
      </c>
      <c r="C1774" t="s">
        <v>2128</v>
      </c>
      <c r="D1774" t="s">
        <v>2129</v>
      </c>
      <c r="E1774" t="s">
        <v>7</v>
      </c>
      <c r="G1774" t="s">
        <v>2130</v>
      </c>
    </row>
    <row r="1775" spans="1:7" x14ac:dyDescent="0.3">
      <c r="A1775">
        <v>61626000801</v>
      </c>
      <c r="B1775" t="s">
        <v>28</v>
      </c>
      <c r="C1775" t="s">
        <v>2329</v>
      </c>
      <c r="D1775" t="s">
        <v>7</v>
      </c>
      <c r="G1775" t="s">
        <v>2330</v>
      </c>
    </row>
    <row r="1776" spans="1:7" x14ac:dyDescent="0.3">
      <c r="A1776">
        <v>61626000803</v>
      </c>
      <c r="B1776" t="s">
        <v>32</v>
      </c>
      <c r="C1776" t="s">
        <v>2329</v>
      </c>
      <c r="D1776" t="s">
        <v>7</v>
      </c>
      <c r="G1776" t="s">
        <v>2330</v>
      </c>
    </row>
    <row r="1777" spans="1:7" x14ac:dyDescent="0.3">
      <c r="A1777">
        <v>40940000230</v>
      </c>
      <c r="B1777" t="s">
        <v>32</v>
      </c>
      <c r="C1777" t="s">
        <v>2335</v>
      </c>
      <c r="D1777" t="s">
        <v>7</v>
      </c>
      <c r="G1777" t="s">
        <v>2336</v>
      </c>
    </row>
    <row r="1778" spans="1:7" x14ac:dyDescent="0.3">
      <c r="A1778">
        <v>71099900109</v>
      </c>
      <c r="B1778" t="s">
        <v>2373</v>
      </c>
      <c r="C1778" t="s">
        <v>7</v>
      </c>
      <c r="G1778" t="s">
        <v>2374</v>
      </c>
    </row>
    <row r="1779" spans="1:7" x14ac:dyDescent="0.3">
      <c r="A1779">
        <v>71099900108</v>
      </c>
      <c r="B1779" t="s">
        <v>2375</v>
      </c>
      <c r="C1779" t="s">
        <v>7</v>
      </c>
      <c r="G1779" t="s">
        <v>2374</v>
      </c>
    </row>
    <row r="1780" spans="1:7" x14ac:dyDescent="0.3">
      <c r="A1780">
        <v>71099900123</v>
      </c>
      <c r="B1780" t="s">
        <v>2376</v>
      </c>
      <c r="C1780" t="s">
        <v>7</v>
      </c>
      <c r="G1780" t="s">
        <v>2374</v>
      </c>
    </row>
    <row r="1781" spans="1:7" x14ac:dyDescent="0.3">
      <c r="A1781">
        <v>71840000111</v>
      </c>
      <c r="B1781" t="s">
        <v>2381</v>
      </c>
      <c r="C1781" t="s">
        <v>1490</v>
      </c>
      <c r="D1781" t="s">
        <v>1491</v>
      </c>
      <c r="E1781" t="s">
        <v>7</v>
      </c>
      <c r="G1781" t="s">
        <v>1492</v>
      </c>
    </row>
    <row r="1782" spans="1:7" x14ac:dyDescent="0.3">
      <c r="A1782">
        <v>71720003911</v>
      </c>
      <c r="B1782" t="s">
        <v>626</v>
      </c>
      <c r="C1782" t="s">
        <v>2170</v>
      </c>
      <c r="D1782" t="s">
        <v>2173</v>
      </c>
      <c r="E1782" t="s">
        <v>7</v>
      </c>
      <c r="G1782" t="s">
        <v>2172</v>
      </c>
    </row>
    <row r="1783" spans="1:7" x14ac:dyDescent="0.3">
      <c r="A1783">
        <v>40230013502</v>
      </c>
      <c r="B1783" t="s">
        <v>31</v>
      </c>
      <c r="C1783" t="s">
        <v>2390</v>
      </c>
      <c r="D1783" t="s">
        <v>2391</v>
      </c>
      <c r="E1783" t="s">
        <v>7</v>
      </c>
      <c r="G1783" t="s">
        <v>2392</v>
      </c>
    </row>
    <row r="1784" spans="1:7" x14ac:dyDescent="0.3">
      <c r="A1784">
        <v>40230013503</v>
      </c>
      <c r="B1784" t="s">
        <v>32</v>
      </c>
      <c r="C1784" t="s">
        <v>2390</v>
      </c>
      <c r="D1784" t="s">
        <v>2391</v>
      </c>
      <c r="E1784" t="s">
        <v>7</v>
      </c>
      <c r="G1784" t="s">
        <v>2392</v>
      </c>
    </row>
    <row r="1785" spans="1:7" x14ac:dyDescent="0.3">
      <c r="A1785">
        <v>40230013504</v>
      </c>
      <c r="B1785" t="s">
        <v>357</v>
      </c>
      <c r="C1785" t="s">
        <v>2390</v>
      </c>
      <c r="D1785" t="s">
        <v>2391</v>
      </c>
      <c r="E1785" t="s">
        <v>7</v>
      </c>
      <c r="G1785" t="s">
        <v>2392</v>
      </c>
    </row>
    <row r="1786" spans="1:7" x14ac:dyDescent="0.3">
      <c r="A1786">
        <v>40230013505</v>
      </c>
      <c r="B1786" t="s">
        <v>613</v>
      </c>
      <c r="C1786" t="s">
        <v>2390</v>
      </c>
      <c r="D1786" t="s">
        <v>2391</v>
      </c>
      <c r="E1786" t="s">
        <v>7</v>
      </c>
      <c r="G1786" t="s">
        <v>2392</v>
      </c>
    </row>
    <row r="1787" spans="1:7" x14ac:dyDescent="0.3">
      <c r="A1787">
        <v>40230013506</v>
      </c>
      <c r="B1787" t="s">
        <v>22</v>
      </c>
      <c r="C1787" t="s">
        <v>2390</v>
      </c>
      <c r="D1787" t="s">
        <v>2391</v>
      </c>
      <c r="E1787" t="s">
        <v>7</v>
      </c>
      <c r="G1787" t="s">
        <v>2392</v>
      </c>
    </row>
    <row r="1788" spans="1:7" x14ac:dyDescent="0.3">
      <c r="A1788">
        <v>40230013507</v>
      </c>
      <c r="B1788" t="s">
        <v>37</v>
      </c>
      <c r="C1788" t="s">
        <v>2390</v>
      </c>
      <c r="D1788" t="s">
        <v>2391</v>
      </c>
      <c r="E1788" t="s">
        <v>7</v>
      </c>
      <c r="G1788" t="s">
        <v>2392</v>
      </c>
    </row>
    <row r="1789" spans="1:7" x14ac:dyDescent="0.3">
      <c r="A1789">
        <v>40230013508</v>
      </c>
      <c r="B1789" t="s">
        <v>33</v>
      </c>
      <c r="C1789" t="s">
        <v>2390</v>
      </c>
      <c r="D1789" t="s">
        <v>2391</v>
      </c>
      <c r="E1789" t="s">
        <v>7</v>
      </c>
      <c r="G1789" t="s">
        <v>2392</v>
      </c>
    </row>
    <row r="1790" spans="1:7" x14ac:dyDescent="0.3">
      <c r="A1790">
        <v>40230013509</v>
      </c>
      <c r="B1790" t="s">
        <v>34</v>
      </c>
      <c r="C1790" t="s">
        <v>2390</v>
      </c>
      <c r="D1790" t="s">
        <v>2391</v>
      </c>
      <c r="E1790" t="s">
        <v>7</v>
      </c>
      <c r="G1790" t="s">
        <v>2392</v>
      </c>
    </row>
    <row r="1791" spans="1:7" x14ac:dyDescent="0.3">
      <c r="A1791">
        <v>40230013510</v>
      </c>
      <c r="B1791" t="s">
        <v>35</v>
      </c>
      <c r="C1791" t="s">
        <v>2390</v>
      </c>
      <c r="D1791" t="s">
        <v>2391</v>
      </c>
      <c r="E1791" t="s">
        <v>7</v>
      </c>
      <c r="G1791" t="s">
        <v>2392</v>
      </c>
    </row>
    <row r="1792" spans="1:7" x14ac:dyDescent="0.3">
      <c r="A1792">
        <v>40230013511</v>
      </c>
      <c r="B1792" t="s">
        <v>626</v>
      </c>
      <c r="C1792" t="s">
        <v>2390</v>
      </c>
      <c r="D1792" t="s">
        <v>2391</v>
      </c>
      <c r="E1792" t="s">
        <v>7</v>
      </c>
      <c r="G1792" t="s">
        <v>2392</v>
      </c>
    </row>
    <row r="1793" spans="1:7" x14ac:dyDescent="0.3">
      <c r="A1793">
        <v>40230013512</v>
      </c>
      <c r="B1793" t="s">
        <v>675</v>
      </c>
      <c r="C1793" t="s">
        <v>2390</v>
      </c>
      <c r="D1793" t="s">
        <v>2391</v>
      </c>
      <c r="E1793" t="s">
        <v>7</v>
      </c>
      <c r="G1793" t="s">
        <v>2392</v>
      </c>
    </row>
    <row r="1794" spans="1:7" x14ac:dyDescent="0.3">
      <c r="A1794">
        <v>40230013513</v>
      </c>
      <c r="B1794" t="s">
        <v>2393</v>
      </c>
      <c r="C1794" t="s">
        <v>2390</v>
      </c>
      <c r="D1794" t="s">
        <v>2391</v>
      </c>
      <c r="E1794" t="s">
        <v>7</v>
      </c>
      <c r="G1794" t="s">
        <v>2392</v>
      </c>
    </row>
    <row r="1795" spans="1:7" x14ac:dyDescent="0.3">
      <c r="A1795">
        <v>40230013514</v>
      </c>
      <c r="B1795" t="s">
        <v>628</v>
      </c>
      <c r="C1795" t="s">
        <v>2390</v>
      </c>
      <c r="D1795" t="s">
        <v>2391</v>
      </c>
      <c r="E1795" t="s">
        <v>7</v>
      </c>
      <c r="G1795" t="s">
        <v>2392</v>
      </c>
    </row>
    <row r="1796" spans="1:7" x14ac:dyDescent="0.3">
      <c r="A1796">
        <v>40230013515</v>
      </c>
      <c r="B1796" t="s">
        <v>443</v>
      </c>
      <c r="C1796" t="s">
        <v>2390</v>
      </c>
      <c r="D1796" t="s">
        <v>2391</v>
      </c>
      <c r="E1796" t="s">
        <v>7</v>
      </c>
      <c r="G1796" t="s">
        <v>2392</v>
      </c>
    </row>
    <row r="1797" spans="1:7" x14ac:dyDescent="0.3">
      <c r="A1797">
        <v>40230013516</v>
      </c>
      <c r="B1797" t="s">
        <v>488</v>
      </c>
      <c r="C1797" t="s">
        <v>2390</v>
      </c>
      <c r="D1797" t="s">
        <v>2391</v>
      </c>
      <c r="E1797" t="s">
        <v>7</v>
      </c>
      <c r="G1797" t="s">
        <v>2392</v>
      </c>
    </row>
    <row r="1798" spans="1:7" x14ac:dyDescent="0.3">
      <c r="A1798">
        <v>40230013517</v>
      </c>
      <c r="B1798" t="s">
        <v>759</v>
      </c>
      <c r="C1798" t="s">
        <v>2390</v>
      </c>
      <c r="D1798" t="s">
        <v>2391</v>
      </c>
      <c r="E1798" t="s">
        <v>7</v>
      </c>
      <c r="G1798" t="s">
        <v>2392</v>
      </c>
    </row>
    <row r="1799" spans="1:7" x14ac:dyDescent="0.3">
      <c r="A1799">
        <v>40230013518</v>
      </c>
      <c r="B1799" t="s">
        <v>760</v>
      </c>
      <c r="C1799" t="s">
        <v>2390</v>
      </c>
      <c r="D1799" t="s">
        <v>2391</v>
      </c>
      <c r="E1799" t="s">
        <v>7</v>
      </c>
      <c r="G1799" t="s">
        <v>2392</v>
      </c>
    </row>
    <row r="1800" spans="1:7" x14ac:dyDescent="0.3">
      <c r="A1800">
        <v>40230013519</v>
      </c>
      <c r="B1800" t="s">
        <v>358</v>
      </c>
      <c r="C1800" t="s">
        <v>2390</v>
      </c>
      <c r="D1800" t="s">
        <v>2391</v>
      </c>
      <c r="E1800" t="s">
        <v>7</v>
      </c>
      <c r="G1800" t="s">
        <v>2392</v>
      </c>
    </row>
    <row r="1801" spans="1:7" x14ac:dyDescent="0.3">
      <c r="A1801">
        <v>40230013521</v>
      </c>
      <c r="B1801" t="s">
        <v>23</v>
      </c>
      <c r="C1801" t="s">
        <v>2390</v>
      </c>
      <c r="D1801" t="s">
        <v>2391</v>
      </c>
      <c r="E1801" t="s">
        <v>7</v>
      </c>
      <c r="G1801" t="s">
        <v>2392</v>
      </c>
    </row>
    <row r="1802" spans="1:7" x14ac:dyDescent="0.3">
      <c r="A1802">
        <v>40230013522</v>
      </c>
      <c r="B1802" t="s">
        <v>629</v>
      </c>
      <c r="C1802" t="s">
        <v>2390</v>
      </c>
      <c r="D1802" t="s">
        <v>2391</v>
      </c>
      <c r="E1802" t="s">
        <v>7</v>
      </c>
      <c r="G1802" t="s">
        <v>2392</v>
      </c>
    </row>
    <row r="1803" spans="1:7" x14ac:dyDescent="0.3">
      <c r="A1803">
        <v>40230013523</v>
      </c>
      <c r="B1803" t="s">
        <v>630</v>
      </c>
      <c r="C1803" t="s">
        <v>2390</v>
      </c>
      <c r="D1803" t="s">
        <v>2391</v>
      </c>
      <c r="E1803" t="s">
        <v>7</v>
      </c>
      <c r="G1803" t="s">
        <v>2392</v>
      </c>
    </row>
    <row r="1804" spans="1:7" x14ac:dyDescent="0.3">
      <c r="A1804">
        <v>40230013524</v>
      </c>
      <c r="B1804" t="s">
        <v>631</v>
      </c>
      <c r="C1804" t="s">
        <v>2390</v>
      </c>
      <c r="D1804" t="s">
        <v>2391</v>
      </c>
      <c r="E1804" t="s">
        <v>7</v>
      </c>
      <c r="G1804" t="s">
        <v>2392</v>
      </c>
    </row>
    <row r="1805" spans="1:7" x14ac:dyDescent="0.3">
      <c r="A1805">
        <v>40230013525</v>
      </c>
      <c r="B1805" t="s">
        <v>346</v>
      </c>
      <c r="C1805" t="s">
        <v>2390</v>
      </c>
      <c r="D1805" t="s">
        <v>2391</v>
      </c>
      <c r="E1805" t="s">
        <v>7</v>
      </c>
      <c r="G1805" t="s">
        <v>2392</v>
      </c>
    </row>
    <row r="1806" spans="1:7" x14ac:dyDescent="0.3">
      <c r="A1806">
        <v>40230013526</v>
      </c>
      <c r="B1806" t="s">
        <v>12</v>
      </c>
      <c r="C1806" t="s">
        <v>2390</v>
      </c>
      <c r="D1806" t="s">
        <v>2391</v>
      </c>
      <c r="E1806" t="s">
        <v>7</v>
      </c>
      <c r="G1806" t="s">
        <v>2392</v>
      </c>
    </row>
    <row r="1807" spans="1:7" x14ac:dyDescent="0.3">
      <c r="A1807">
        <v>40230013528</v>
      </c>
      <c r="B1807" t="s">
        <v>1549</v>
      </c>
      <c r="C1807" t="s">
        <v>2390</v>
      </c>
      <c r="D1807" t="s">
        <v>2391</v>
      </c>
      <c r="E1807" t="s">
        <v>7</v>
      </c>
      <c r="G1807" t="s">
        <v>2392</v>
      </c>
    </row>
    <row r="1808" spans="1:7" x14ac:dyDescent="0.3">
      <c r="A1808">
        <v>40230013529</v>
      </c>
      <c r="B1808" t="s">
        <v>2331</v>
      </c>
      <c r="C1808" t="s">
        <v>2390</v>
      </c>
      <c r="D1808" t="s">
        <v>2391</v>
      </c>
      <c r="E1808" t="s">
        <v>7</v>
      </c>
      <c r="G1808" t="s">
        <v>2392</v>
      </c>
    </row>
    <row r="1809" spans="1:7" x14ac:dyDescent="0.3">
      <c r="A1809">
        <v>40230013530</v>
      </c>
      <c r="B1809" t="s">
        <v>445</v>
      </c>
      <c r="C1809" t="s">
        <v>2390</v>
      </c>
      <c r="D1809" t="s">
        <v>2391</v>
      </c>
      <c r="E1809" t="s">
        <v>7</v>
      </c>
      <c r="G1809" t="s">
        <v>2392</v>
      </c>
    </row>
    <row r="1810" spans="1:7" x14ac:dyDescent="0.3">
      <c r="A1810">
        <v>40230013532</v>
      </c>
      <c r="B1810" t="s">
        <v>632</v>
      </c>
      <c r="C1810" t="s">
        <v>2390</v>
      </c>
      <c r="D1810" t="s">
        <v>2391</v>
      </c>
      <c r="E1810" t="s">
        <v>7</v>
      </c>
      <c r="G1810" t="s">
        <v>2392</v>
      </c>
    </row>
    <row r="1811" spans="1:7" x14ac:dyDescent="0.3">
      <c r="A1811">
        <v>40230013533</v>
      </c>
      <c r="B1811" t="s">
        <v>633</v>
      </c>
      <c r="C1811" t="s">
        <v>2390</v>
      </c>
      <c r="D1811" t="s">
        <v>2391</v>
      </c>
      <c r="E1811" t="s">
        <v>7</v>
      </c>
      <c r="G1811" t="s">
        <v>2392</v>
      </c>
    </row>
    <row r="1812" spans="1:7" x14ac:dyDescent="0.3">
      <c r="A1812">
        <v>40230013534</v>
      </c>
      <c r="B1812" t="s">
        <v>634</v>
      </c>
      <c r="C1812" t="s">
        <v>2390</v>
      </c>
      <c r="D1812" t="s">
        <v>2391</v>
      </c>
      <c r="E1812" t="s">
        <v>7</v>
      </c>
      <c r="G1812" t="s">
        <v>2392</v>
      </c>
    </row>
    <row r="1813" spans="1:7" x14ac:dyDescent="0.3">
      <c r="A1813">
        <v>40230013535</v>
      </c>
      <c r="B1813" t="s">
        <v>635</v>
      </c>
      <c r="C1813" t="s">
        <v>2390</v>
      </c>
      <c r="D1813" t="s">
        <v>2391</v>
      </c>
      <c r="E1813" t="s">
        <v>7</v>
      </c>
      <c r="G1813" t="s">
        <v>2392</v>
      </c>
    </row>
    <row r="1814" spans="1:7" x14ac:dyDescent="0.3">
      <c r="A1814">
        <v>42676303501</v>
      </c>
      <c r="B1814" t="s">
        <v>2395</v>
      </c>
      <c r="C1814" t="s">
        <v>2396</v>
      </c>
      <c r="D1814" t="s">
        <v>86</v>
      </c>
      <c r="E1814" t="s">
        <v>7</v>
      </c>
      <c r="G1814" t="s">
        <v>87</v>
      </c>
    </row>
    <row r="1815" spans="1:7" x14ac:dyDescent="0.3">
      <c r="A1815">
        <v>42676303515</v>
      </c>
      <c r="B1815" t="s">
        <v>2397</v>
      </c>
      <c r="C1815" t="s">
        <v>2396</v>
      </c>
      <c r="D1815" t="s">
        <v>86</v>
      </c>
      <c r="E1815" t="s">
        <v>7</v>
      </c>
      <c r="G1815" t="s">
        <v>87</v>
      </c>
    </row>
    <row r="1816" spans="1:7" x14ac:dyDescent="0.3">
      <c r="A1816">
        <v>42676303516</v>
      </c>
      <c r="B1816" t="s">
        <v>2398</v>
      </c>
      <c r="C1816" t="s">
        <v>2396</v>
      </c>
      <c r="D1816" t="s">
        <v>86</v>
      </c>
      <c r="E1816" t="s">
        <v>7</v>
      </c>
      <c r="G1816" t="s">
        <v>87</v>
      </c>
    </row>
    <row r="1817" spans="1:7" x14ac:dyDescent="0.3">
      <c r="A1817">
        <v>42676303517</v>
      </c>
      <c r="B1817" t="s">
        <v>2399</v>
      </c>
      <c r="C1817" t="s">
        <v>2396</v>
      </c>
      <c r="D1817" t="s">
        <v>86</v>
      </c>
      <c r="E1817" t="s">
        <v>7</v>
      </c>
      <c r="G1817" t="s">
        <v>87</v>
      </c>
    </row>
    <row r="1818" spans="1:7" x14ac:dyDescent="0.3">
      <c r="A1818">
        <v>42676303518</v>
      </c>
      <c r="B1818" t="s">
        <v>2400</v>
      </c>
      <c r="C1818" t="s">
        <v>2396</v>
      </c>
      <c r="D1818" t="s">
        <v>86</v>
      </c>
      <c r="E1818" t="s">
        <v>7</v>
      </c>
      <c r="G1818" t="s">
        <v>87</v>
      </c>
    </row>
    <row r="1819" spans="1:7" x14ac:dyDescent="0.3">
      <c r="A1819">
        <v>42676303519</v>
      </c>
      <c r="B1819" t="s">
        <v>2401</v>
      </c>
      <c r="C1819" t="s">
        <v>2396</v>
      </c>
      <c r="D1819" t="s">
        <v>86</v>
      </c>
      <c r="E1819" t="s">
        <v>7</v>
      </c>
      <c r="G1819" t="s">
        <v>87</v>
      </c>
    </row>
    <row r="1820" spans="1:7" x14ac:dyDescent="0.3">
      <c r="A1820">
        <v>42676303520</v>
      </c>
      <c r="B1820" t="s">
        <v>2402</v>
      </c>
      <c r="C1820" t="s">
        <v>2396</v>
      </c>
      <c r="D1820" t="s">
        <v>86</v>
      </c>
      <c r="E1820" t="s">
        <v>7</v>
      </c>
      <c r="G1820" t="s">
        <v>87</v>
      </c>
    </row>
    <row r="1821" spans="1:7" x14ac:dyDescent="0.3">
      <c r="A1821">
        <v>42676303521</v>
      </c>
      <c r="B1821" t="s">
        <v>2403</v>
      </c>
      <c r="C1821" t="s">
        <v>2396</v>
      </c>
      <c r="D1821" t="s">
        <v>86</v>
      </c>
      <c r="E1821" t="s">
        <v>7</v>
      </c>
      <c r="G1821" t="s">
        <v>87</v>
      </c>
    </row>
    <row r="1822" spans="1:7" x14ac:dyDescent="0.3">
      <c r="A1822">
        <v>42676303538</v>
      </c>
      <c r="B1822" t="s">
        <v>2404</v>
      </c>
      <c r="C1822" t="s">
        <v>2396</v>
      </c>
      <c r="D1822" t="s">
        <v>86</v>
      </c>
      <c r="E1822" t="s">
        <v>7</v>
      </c>
      <c r="G1822" t="s">
        <v>87</v>
      </c>
    </row>
    <row r="1823" spans="1:7" x14ac:dyDescent="0.3">
      <c r="A1823">
        <v>42676303522</v>
      </c>
      <c r="B1823" t="s">
        <v>2405</v>
      </c>
      <c r="C1823" t="s">
        <v>2396</v>
      </c>
      <c r="D1823" t="s">
        <v>86</v>
      </c>
      <c r="E1823" t="s">
        <v>7</v>
      </c>
      <c r="G1823" t="s">
        <v>87</v>
      </c>
    </row>
    <row r="1824" spans="1:7" x14ac:dyDescent="0.3">
      <c r="A1824">
        <v>42676303523</v>
      </c>
      <c r="B1824" t="s">
        <v>2406</v>
      </c>
      <c r="C1824" t="s">
        <v>2396</v>
      </c>
      <c r="D1824" t="s">
        <v>86</v>
      </c>
      <c r="E1824" t="s">
        <v>7</v>
      </c>
      <c r="G1824" t="s">
        <v>87</v>
      </c>
    </row>
    <row r="1825" spans="1:7" x14ac:dyDescent="0.3">
      <c r="A1825">
        <v>42676303524</v>
      </c>
      <c r="B1825" t="s">
        <v>2407</v>
      </c>
      <c r="C1825" t="s">
        <v>2396</v>
      </c>
      <c r="D1825" t="s">
        <v>86</v>
      </c>
      <c r="E1825" t="s">
        <v>7</v>
      </c>
      <c r="G1825" t="s">
        <v>87</v>
      </c>
    </row>
    <row r="1826" spans="1:7" x14ac:dyDescent="0.3">
      <c r="A1826">
        <v>42676303525</v>
      </c>
      <c r="B1826" t="s">
        <v>2408</v>
      </c>
      <c r="C1826" t="s">
        <v>2396</v>
      </c>
      <c r="D1826" t="s">
        <v>86</v>
      </c>
      <c r="E1826" t="s">
        <v>7</v>
      </c>
      <c r="G1826" t="s">
        <v>87</v>
      </c>
    </row>
    <row r="1827" spans="1:7" x14ac:dyDescent="0.3">
      <c r="A1827">
        <v>42676303526</v>
      </c>
      <c r="B1827" t="s">
        <v>2409</v>
      </c>
      <c r="C1827" t="s">
        <v>2396</v>
      </c>
      <c r="D1827" t="s">
        <v>86</v>
      </c>
      <c r="E1827" t="s">
        <v>7</v>
      </c>
      <c r="G1827" t="s">
        <v>87</v>
      </c>
    </row>
    <row r="1828" spans="1:7" x14ac:dyDescent="0.3">
      <c r="A1828">
        <v>42676303527</v>
      </c>
      <c r="B1828" t="s">
        <v>2410</v>
      </c>
      <c r="C1828" t="s">
        <v>2396</v>
      </c>
      <c r="D1828" t="s">
        <v>86</v>
      </c>
      <c r="E1828" t="s">
        <v>7</v>
      </c>
      <c r="G1828" t="s">
        <v>87</v>
      </c>
    </row>
    <row r="1829" spans="1:7" x14ac:dyDescent="0.3">
      <c r="A1829">
        <v>42676303528</v>
      </c>
      <c r="B1829" t="s">
        <v>2411</v>
      </c>
      <c r="C1829" t="s">
        <v>2396</v>
      </c>
      <c r="D1829" t="s">
        <v>86</v>
      </c>
      <c r="E1829" t="s">
        <v>7</v>
      </c>
      <c r="G1829" t="s">
        <v>87</v>
      </c>
    </row>
    <row r="1830" spans="1:7" x14ac:dyDescent="0.3">
      <c r="A1830">
        <v>42676303529</v>
      </c>
      <c r="B1830" t="s">
        <v>2412</v>
      </c>
      <c r="C1830" t="s">
        <v>2396</v>
      </c>
      <c r="D1830" t="s">
        <v>86</v>
      </c>
      <c r="E1830" t="s">
        <v>7</v>
      </c>
      <c r="G1830" t="s">
        <v>87</v>
      </c>
    </row>
    <row r="1831" spans="1:7" x14ac:dyDescent="0.3">
      <c r="A1831">
        <v>42676303530</v>
      </c>
      <c r="B1831" t="s">
        <v>2413</v>
      </c>
      <c r="C1831" t="s">
        <v>2396</v>
      </c>
      <c r="D1831" t="s">
        <v>86</v>
      </c>
      <c r="E1831" t="s">
        <v>7</v>
      </c>
      <c r="G1831" t="s">
        <v>87</v>
      </c>
    </row>
    <row r="1832" spans="1:7" x14ac:dyDescent="0.3">
      <c r="A1832">
        <v>42676303531</v>
      </c>
      <c r="B1832" t="s">
        <v>2414</v>
      </c>
      <c r="C1832" t="s">
        <v>2396</v>
      </c>
      <c r="D1832" t="s">
        <v>86</v>
      </c>
      <c r="E1832" t="s">
        <v>7</v>
      </c>
      <c r="G1832" t="s">
        <v>87</v>
      </c>
    </row>
    <row r="1833" spans="1:7" x14ac:dyDescent="0.3">
      <c r="A1833">
        <v>42676303532</v>
      </c>
      <c r="B1833" t="s">
        <v>2415</v>
      </c>
      <c r="C1833" t="s">
        <v>2396</v>
      </c>
      <c r="D1833" t="s">
        <v>86</v>
      </c>
      <c r="E1833" t="s">
        <v>7</v>
      </c>
      <c r="G1833" t="s">
        <v>87</v>
      </c>
    </row>
    <row r="1834" spans="1:7" x14ac:dyDescent="0.3">
      <c r="A1834">
        <v>42676303533</v>
      </c>
      <c r="B1834" t="s">
        <v>2416</v>
      </c>
      <c r="C1834" t="s">
        <v>2396</v>
      </c>
      <c r="D1834" t="s">
        <v>86</v>
      </c>
      <c r="E1834" t="s">
        <v>7</v>
      </c>
      <c r="G1834" t="s">
        <v>87</v>
      </c>
    </row>
    <row r="1835" spans="1:7" x14ac:dyDescent="0.3">
      <c r="A1835">
        <v>42676303534</v>
      </c>
      <c r="B1835" t="s">
        <v>2417</v>
      </c>
      <c r="C1835" t="s">
        <v>2396</v>
      </c>
      <c r="D1835" t="s">
        <v>86</v>
      </c>
      <c r="E1835" t="s">
        <v>7</v>
      </c>
      <c r="G1835" t="s">
        <v>87</v>
      </c>
    </row>
    <row r="1836" spans="1:7" x14ac:dyDescent="0.3">
      <c r="A1836">
        <v>42676303536</v>
      </c>
      <c r="B1836" t="s">
        <v>2418</v>
      </c>
      <c r="C1836" t="s">
        <v>2396</v>
      </c>
      <c r="D1836" t="s">
        <v>86</v>
      </c>
      <c r="E1836" t="s">
        <v>7</v>
      </c>
      <c r="G1836" t="s">
        <v>87</v>
      </c>
    </row>
    <row r="1837" spans="1:7" x14ac:dyDescent="0.3">
      <c r="A1837">
        <v>42676303537</v>
      </c>
      <c r="B1837" t="s">
        <v>2419</v>
      </c>
      <c r="C1837" t="s">
        <v>2396</v>
      </c>
      <c r="D1837" t="s">
        <v>86</v>
      </c>
      <c r="E1837" t="s">
        <v>7</v>
      </c>
      <c r="G1837" t="s">
        <v>87</v>
      </c>
    </row>
    <row r="1838" spans="1:7" x14ac:dyDescent="0.3">
      <c r="A1838">
        <v>42676303539</v>
      </c>
      <c r="B1838" t="s">
        <v>2420</v>
      </c>
      <c r="C1838" t="s">
        <v>2396</v>
      </c>
      <c r="D1838" t="s">
        <v>86</v>
      </c>
      <c r="E1838" t="s">
        <v>7</v>
      </c>
      <c r="G1838" t="s">
        <v>87</v>
      </c>
    </row>
    <row r="1839" spans="1:7" x14ac:dyDescent="0.3">
      <c r="A1839">
        <v>42676303540</v>
      </c>
      <c r="B1839" t="s">
        <v>2421</v>
      </c>
      <c r="C1839" t="s">
        <v>2396</v>
      </c>
      <c r="D1839" t="s">
        <v>86</v>
      </c>
      <c r="E1839" t="s">
        <v>7</v>
      </c>
      <c r="G1839" t="s">
        <v>87</v>
      </c>
    </row>
    <row r="1840" spans="1:7" x14ac:dyDescent="0.3">
      <c r="A1840">
        <v>42676303541</v>
      </c>
      <c r="B1840" t="s">
        <v>2422</v>
      </c>
      <c r="C1840" t="s">
        <v>2396</v>
      </c>
      <c r="D1840" t="s">
        <v>86</v>
      </c>
      <c r="E1840" t="s">
        <v>7</v>
      </c>
      <c r="G1840" t="s">
        <v>87</v>
      </c>
    </row>
    <row r="1841" spans="1:7" x14ac:dyDescent="0.3">
      <c r="A1841">
        <v>42676303542</v>
      </c>
      <c r="B1841" t="s">
        <v>2423</v>
      </c>
      <c r="C1841" t="s">
        <v>2396</v>
      </c>
      <c r="D1841" t="s">
        <v>86</v>
      </c>
      <c r="E1841" t="s">
        <v>7</v>
      </c>
      <c r="G1841" t="s">
        <v>87</v>
      </c>
    </row>
    <row r="1842" spans="1:7" x14ac:dyDescent="0.3">
      <c r="A1842">
        <v>42676303543</v>
      </c>
      <c r="B1842" t="s">
        <v>2424</v>
      </c>
      <c r="C1842" t="s">
        <v>2396</v>
      </c>
      <c r="D1842" t="s">
        <v>86</v>
      </c>
      <c r="E1842" t="s">
        <v>7</v>
      </c>
      <c r="G1842" t="s">
        <v>87</v>
      </c>
    </row>
    <row r="1843" spans="1:7" x14ac:dyDescent="0.3">
      <c r="A1843">
        <v>42676303544</v>
      </c>
      <c r="B1843" t="s">
        <v>2426</v>
      </c>
      <c r="C1843" t="s">
        <v>2396</v>
      </c>
      <c r="D1843" t="s">
        <v>86</v>
      </c>
      <c r="E1843" t="s">
        <v>7</v>
      </c>
      <c r="G1843" t="s">
        <v>87</v>
      </c>
    </row>
    <row r="1844" spans="1:7" x14ac:dyDescent="0.3">
      <c r="A1844">
        <v>42676303545</v>
      </c>
      <c r="B1844" t="s">
        <v>2427</v>
      </c>
      <c r="C1844" t="s">
        <v>2396</v>
      </c>
      <c r="D1844" t="s">
        <v>86</v>
      </c>
      <c r="E1844" t="s">
        <v>7</v>
      </c>
      <c r="G1844" t="s">
        <v>87</v>
      </c>
    </row>
    <row r="1845" spans="1:7" x14ac:dyDescent="0.3">
      <c r="A1845">
        <v>42676303546</v>
      </c>
      <c r="B1845" t="s">
        <v>2428</v>
      </c>
      <c r="C1845" t="s">
        <v>2396</v>
      </c>
      <c r="D1845" t="s">
        <v>86</v>
      </c>
      <c r="E1845" t="s">
        <v>7</v>
      </c>
      <c r="G1845" t="s">
        <v>87</v>
      </c>
    </row>
    <row r="1846" spans="1:7" x14ac:dyDescent="0.3">
      <c r="A1846">
        <v>42676303547</v>
      </c>
      <c r="B1846" t="s">
        <v>2429</v>
      </c>
      <c r="C1846" t="s">
        <v>2396</v>
      </c>
      <c r="D1846" t="s">
        <v>86</v>
      </c>
      <c r="E1846" t="s">
        <v>7</v>
      </c>
      <c r="G1846" t="s">
        <v>87</v>
      </c>
    </row>
    <row r="1847" spans="1:7" x14ac:dyDescent="0.3">
      <c r="A1847">
        <v>42676303548</v>
      </c>
      <c r="B1847" t="s">
        <v>2430</v>
      </c>
      <c r="C1847" t="s">
        <v>2396</v>
      </c>
      <c r="D1847" t="s">
        <v>86</v>
      </c>
      <c r="E1847" t="s">
        <v>7</v>
      </c>
      <c r="G1847" t="s">
        <v>87</v>
      </c>
    </row>
    <row r="1848" spans="1:7" x14ac:dyDescent="0.3">
      <c r="A1848">
        <v>42676303549</v>
      </c>
      <c r="B1848" t="s">
        <v>2431</v>
      </c>
      <c r="C1848" t="s">
        <v>2396</v>
      </c>
      <c r="D1848" t="s">
        <v>86</v>
      </c>
      <c r="E1848" t="s">
        <v>7</v>
      </c>
      <c r="G1848" t="s">
        <v>87</v>
      </c>
    </row>
    <row r="1849" spans="1:7" x14ac:dyDescent="0.3">
      <c r="A1849">
        <v>42676303550</v>
      </c>
      <c r="B1849" t="s">
        <v>2432</v>
      </c>
      <c r="C1849" t="s">
        <v>2396</v>
      </c>
      <c r="D1849" t="s">
        <v>86</v>
      </c>
      <c r="E1849" t="s">
        <v>7</v>
      </c>
      <c r="G1849" t="s">
        <v>87</v>
      </c>
    </row>
    <row r="1850" spans="1:7" x14ac:dyDescent="0.3">
      <c r="A1850">
        <v>42676303551</v>
      </c>
      <c r="B1850" t="s">
        <v>2433</v>
      </c>
      <c r="C1850" t="s">
        <v>2396</v>
      </c>
      <c r="D1850" t="s">
        <v>86</v>
      </c>
      <c r="E1850" t="s">
        <v>7</v>
      </c>
      <c r="G1850" t="s">
        <v>87</v>
      </c>
    </row>
    <row r="1851" spans="1:7" x14ac:dyDescent="0.3">
      <c r="A1851">
        <v>42676303552</v>
      </c>
      <c r="B1851" t="s">
        <v>2434</v>
      </c>
      <c r="C1851" t="s">
        <v>2396</v>
      </c>
      <c r="D1851" t="s">
        <v>86</v>
      </c>
      <c r="E1851" t="s">
        <v>7</v>
      </c>
      <c r="G1851" t="s">
        <v>87</v>
      </c>
    </row>
    <row r="1852" spans="1:7" x14ac:dyDescent="0.3">
      <c r="A1852">
        <v>42676303553</v>
      </c>
      <c r="B1852" t="s">
        <v>2435</v>
      </c>
      <c r="C1852" t="s">
        <v>2396</v>
      </c>
      <c r="D1852" t="s">
        <v>86</v>
      </c>
      <c r="E1852" t="s">
        <v>7</v>
      </c>
      <c r="G1852" t="s">
        <v>87</v>
      </c>
    </row>
    <row r="1853" spans="1:7" x14ac:dyDescent="0.3">
      <c r="A1853">
        <v>42676303554</v>
      </c>
      <c r="B1853" t="s">
        <v>2436</v>
      </c>
      <c r="C1853" t="s">
        <v>2396</v>
      </c>
      <c r="D1853" t="s">
        <v>86</v>
      </c>
      <c r="E1853" t="s">
        <v>7</v>
      </c>
      <c r="G1853" t="s">
        <v>87</v>
      </c>
    </row>
    <row r="1854" spans="1:7" x14ac:dyDescent="0.3">
      <c r="A1854">
        <v>42676303555</v>
      </c>
      <c r="B1854" t="s">
        <v>2437</v>
      </c>
      <c r="C1854" t="s">
        <v>2396</v>
      </c>
      <c r="D1854" t="s">
        <v>86</v>
      </c>
      <c r="E1854" t="s">
        <v>7</v>
      </c>
      <c r="G1854" t="s">
        <v>87</v>
      </c>
    </row>
    <row r="1855" spans="1:7" x14ac:dyDescent="0.3">
      <c r="A1855">
        <v>42676303556</v>
      </c>
      <c r="B1855" t="s">
        <v>2438</v>
      </c>
      <c r="C1855" t="s">
        <v>2396</v>
      </c>
      <c r="D1855" t="s">
        <v>86</v>
      </c>
      <c r="E1855" t="s">
        <v>7</v>
      </c>
      <c r="G1855" t="s">
        <v>87</v>
      </c>
    </row>
    <row r="1856" spans="1:7" x14ac:dyDescent="0.3">
      <c r="A1856">
        <v>42676303557</v>
      </c>
      <c r="B1856" t="s">
        <v>2439</v>
      </c>
      <c r="C1856" t="s">
        <v>2396</v>
      </c>
      <c r="D1856" t="s">
        <v>86</v>
      </c>
      <c r="E1856" t="s">
        <v>7</v>
      </c>
      <c r="G1856" t="s">
        <v>87</v>
      </c>
    </row>
    <row r="1857" spans="1:7" x14ac:dyDescent="0.3">
      <c r="A1857">
        <v>42676303558</v>
      </c>
      <c r="B1857" t="s">
        <v>2440</v>
      </c>
      <c r="C1857" t="s">
        <v>2396</v>
      </c>
      <c r="D1857" t="s">
        <v>86</v>
      </c>
      <c r="E1857" t="s">
        <v>7</v>
      </c>
      <c r="G1857" t="s">
        <v>87</v>
      </c>
    </row>
    <row r="1858" spans="1:7" x14ac:dyDescent="0.3">
      <c r="A1858">
        <v>42676303559</v>
      </c>
      <c r="B1858" t="s">
        <v>2441</v>
      </c>
      <c r="C1858" t="s">
        <v>2396</v>
      </c>
      <c r="D1858" t="s">
        <v>86</v>
      </c>
      <c r="E1858" t="s">
        <v>7</v>
      </c>
      <c r="G1858" t="s">
        <v>87</v>
      </c>
    </row>
    <row r="1859" spans="1:7" x14ac:dyDescent="0.3">
      <c r="A1859">
        <v>42676303560</v>
      </c>
      <c r="B1859" t="s">
        <v>2442</v>
      </c>
      <c r="C1859" t="s">
        <v>2396</v>
      </c>
      <c r="D1859" t="s">
        <v>86</v>
      </c>
      <c r="E1859" t="s">
        <v>7</v>
      </c>
      <c r="G1859" t="s">
        <v>87</v>
      </c>
    </row>
    <row r="1860" spans="1:7" x14ac:dyDescent="0.3">
      <c r="A1860">
        <v>42676303561</v>
      </c>
      <c r="B1860" t="s">
        <v>2443</v>
      </c>
      <c r="C1860" t="s">
        <v>2396</v>
      </c>
      <c r="D1860" t="s">
        <v>86</v>
      </c>
      <c r="E1860" t="s">
        <v>7</v>
      </c>
      <c r="G1860" t="s">
        <v>87</v>
      </c>
    </row>
    <row r="1861" spans="1:7" x14ac:dyDescent="0.3">
      <c r="A1861">
        <v>42676303562</v>
      </c>
      <c r="B1861" t="s">
        <v>2444</v>
      </c>
      <c r="C1861" t="s">
        <v>2396</v>
      </c>
      <c r="D1861" t="s">
        <v>86</v>
      </c>
      <c r="E1861" t="s">
        <v>7</v>
      </c>
      <c r="G1861" t="s">
        <v>87</v>
      </c>
    </row>
    <row r="1862" spans="1:7" x14ac:dyDescent="0.3">
      <c r="A1862">
        <v>42676303563</v>
      </c>
      <c r="B1862" t="s">
        <v>2445</v>
      </c>
      <c r="C1862" t="s">
        <v>2396</v>
      </c>
      <c r="D1862" t="s">
        <v>86</v>
      </c>
      <c r="E1862" t="s">
        <v>7</v>
      </c>
      <c r="G1862" t="s">
        <v>87</v>
      </c>
    </row>
    <row r="1863" spans="1:7" x14ac:dyDescent="0.3">
      <c r="A1863">
        <v>42676303564</v>
      </c>
      <c r="B1863" t="s">
        <v>2446</v>
      </c>
      <c r="C1863" t="s">
        <v>2396</v>
      </c>
      <c r="D1863" t="s">
        <v>86</v>
      </c>
      <c r="E1863" t="s">
        <v>7</v>
      </c>
      <c r="G1863" t="s">
        <v>87</v>
      </c>
    </row>
    <row r="1864" spans="1:7" x14ac:dyDescent="0.3">
      <c r="A1864">
        <v>42676303565</v>
      </c>
      <c r="B1864" t="s">
        <v>2447</v>
      </c>
      <c r="C1864" t="s">
        <v>2396</v>
      </c>
      <c r="D1864" t="s">
        <v>86</v>
      </c>
      <c r="E1864" t="s">
        <v>7</v>
      </c>
      <c r="G1864" t="s">
        <v>87</v>
      </c>
    </row>
    <row r="1865" spans="1:7" x14ac:dyDescent="0.3">
      <c r="A1865">
        <v>42676303566</v>
      </c>
      <c r="B1865" t="s">
        <v>2448</v>
      </c>
      <c r="C1865" t="s">
        <v>2396</v>
      </c>
      <c r="D1865" t="s">
        <v>86</v>
      </c>
      <c r="E1865" t="s">
        <v>7</v>
      </c>
      <c r="G1865" t="s">
        <v>87</v>
      </c>
    </row>
    <row r="1866" spans="1:7" x14ac:dyDescent="0.3">
      <c r="A1866">
        <v>42676303567</v>
      </c>
      <c r="B1866" t="s">
        <v>2449</v>
      </c>
      <c r="C1866" t="s">
        <v>2396</v>
      </c>
      <c r="D1866" t="s">
        <v>86</v>
      </c>
      <c r="E1866" t="s">
        <v>7</v>
      </c>
      <c r="G1866" t="s">
        <v>87</v>
      </c>
    </row>
    <row r="1867" spans="1:7" x14ac:dyDescent="0.3">
      <c r="A1867">
        <v>42676303568</v>
      </c>
      <c r="B1867" t="s">
        <v>2450</v>
      </c>
      <c r="C1867" t="s">
        <v>2396</v>
      </c>
      <c r="D1867" t="s">
        <v>86</v>
      </c>
      <c r="E1867" t="s">
        <v>7</v>
      </c>
      <c r="G1867" t="s">
        <v>87</v>
      </c>
    </row>
    <row r="1868" spans="1:7" x14ac:dyDescent="0.3">
      <c r="A1868">
        <v>42676303569</v>
      </c>
      <c r="B1868" t="s">
        <v>2451</v>
      </c>
      <c r="C1868" t="s">
        <v>2396</v>
      </c>
      <c r="D1868" t="s">
        <v>86</v>
      </c>
      <c r="E1868" t="s">
        <v>7</v>
      </c>
      <c r="G1868" t="s">
        <v>87</v>
      </c>
    </row>
    <row r="1869" spans="1:7" x14ac:dyDescent="0.3">
      <c r="A1869">
        <v>42676303570</v>
      </c>
      <c r="B1869" t="s">
        <v>2452</v>
      </c>
      <c r="C1869" t="s">
        <v>2396</v>
      </c>
      <c r="D1869" t="s">
        <v>86</v>
      </c>
      <c r="E1869" t="s">
        <v>7</v>
      </c>
      <c r="G1869" t="s">
        <v>87</v>
      </c>
    </row>
    <row r="1870" spans="1:7" x14ac:dyDescent="0.3">
      <c r="A1870">
        <v>42676303571</v>
      </c>
      <c r="B1870" t="s">
        <v>2453</v>
      </c>
      <c r="C1870" t="s">
        <v>2396</v>
      </c>
      <c r="D1870" t="s">
        <v>86</v>
      </c>
      <c r="E1870" t="s">
        <v>7</v>
      </c>
      <c r="G1870" t="s">
        <v>87</v>
      </c>
    </row>
    <row r="1871" spans="1:7" x14ac:dyDescent="0.3">
      <c r="A1871">
        <v>42676303572</v>
      </c>
      <c r="B1871" t="s">
        <v>2454</v>
      </c>
      <c r="C1871" t="s">
        <v>2396</v>
      </c>
      <c r="D1871" t="s">
        <v>86</v>
      </c>
      <c r="E1871" t="s">
        <v>7</v>
      </c>
      <c r="G1871" t="s">
        <v>87</v>
      </c>
    </row>
    <row r="1872" spans="1:7" x14ac:dyDescent="0.3">
      <c r="A1872">
        <v>42676303573</v>
      </c>
      <c r="B1872" t="s">
        <v>2455</v>
      </c>
      <c r="C1872" t="s">
        <v>2396</v>
      </c>
      <c r="D1872" t="s">
        <v>86</v>
      </c>
      <c r="E1872" t="s">
        <v>7</v>
      </c>
      <c r="G1872" t="s">
        <v>87</v>
      </c>
    </row>
    <row r="1873" spans="1:7" x14ac:dyDescent="0.3">
      <c r="A1873">
        <v>42676303502</v>
      </c>
      <c r="B1873" t="s">
        <v>2457</v>
      </c>
      <c r="C1873" t="s">
        <v>2396</v>
      </c>
      <c r="D1873" t="s">
        <v>86</v>
      </c>
      <c r="E1873" t="s">
        <v>7</v>
      </c>
      <c r="G1873" t="s">
        <v>87</v>
      </c>
    </row>
    <row r="1874" spans="1:7" x14ac:dyDescent="0.3">
      <c r="A1874">
        <v>42676303503</v>
      </c>
      <c r="B1874" t="s">
        <v>2458</v>
      </c>
      <c r="C1874" t="s">
        <v>2396</v>
      </c>
      <c r="D1874" t="s">
        <v>86</v>
      </c>
      <c r="E1874" t="s">
        <v>7</v>
      </c>
      <c r="G1874" t="s">
        <v>87</v>
      </c>
    </row>
    <row r="1875" spans="1:7" x14ac:dyDescent="0.3">
      <c r="A1875">
        <v>42676303504</v>
      </c>
      <c r="B1875" t="s">
        <v>2459</v>
      </c>
      <c r="C1875" t="s">
        <v>2396</v>
      </c>
      <c r="D1875" t="s">
        <v>86</v>
      </c>
      <c r="E1875" t="s">
        <v>7</v>
      </c>
      <c r="G1875" t="s">
        <v>87</v>
      </c>
    </row>
    <row r="1876" spans="1:7" x14ac:dyDescent="0.3">
      <c r="A1876">
        <v>42676303505</v>
      </c>
      <c r="B1876" t="s">
        <v>2460</v>
      </c>
      <c r="C1876" t="s">
        <v>2396</v>
      </c>
      <c r="D1876" t="s">
        <v>86</v>
      </c>
      <c r="E1876" t="s">
        <v>7</v>
      </c>
      <c r="G1876" t="s">
        <v>87</v>
      </c>
    </row>
    <row r="1877" spans="1:7" x14ac:dyDescent="0.3">
      <c r="A1877">
        <v>42676303506</v>
      </c>
      <c r="B1877" t="s">
        <v>2461</v>
      </c>
      <c r="C1877" t="s">
        <v>2396</v>
      </c>
      <c r="D1877" t="s">
        <v>86</v>
      </c>
      <c r="E1877" t="s">
        <v>7</v>
      </c>
      <c r="G1877" t="s">
        <v>87</v>
      </c>
    </row>
    <row r="1878" spans="1:7" x14ac:dyDescent="0.3">
      <c r="A1878">
        <v>42676303507</v>
      </c>
      <c r="B1878" t="s">
        <v>2462</v>
      </c>
      <c r="C1878" t="s">
        <v>2396</v>
      </c>
      <c r="D1878" t="s">
        <v>86</v>
      </c>
      <c r="E1878" t="s">
        <v>7</v>
      </c>
      <c r="G1878" t="s">
        <v>87</v>
      </c>
    </row>
    <row r="1879" spans="1:7" x14ac:dyDescent="0.3">
      <c r="A1879">
        <v>42676303508</v>
      </c>
      <c r="B1879" t="s">
        <v>2463</v>
      </c>
      <c r="C1879" t="s">
        <v>2396</v>
      </c>
      <c r="D1879" t="s">
        <v>86</v>
      </c>
      <c r="E1879" t="s">
        <v>7</v>
      </c>
      <c r="G1879" t="s">
        <v>87</v>
      </c>
    </row>
    <row r="1880" spans="1:7" x14ac:dyDescent="0.3">
      <c r="A1880">
        <v>42676303509</v>
      </c>
      <c r="B1880" t="s">
        <v>2464</v>
      </c>
      <c r="C1880" t="s">
        <v>2396</v>
      </c>
      <c r="D1880" t="s">
        <v>86</v>
      </c>
      <c r="E1880" t="s">
        <v>7</v>
      </c>
      <c r="G1880" t="s">
        <v>87</v>
      </c>
    </row>
    <row r="1881" spans="1:7" x14ac:dyDescent="0.3">
      <c r="A1881">
        <v>42676303510</v>
      </c>
      <c r="B1881" t="s">
        <v>2465</v>
      </c>
      <c r="C1881" t="s">
        <v>2396</v>
      </c>
      <c r="D1881" t="s">
        <v>86</v>
      </c>
      <c r="E1881" t="s">
        <v>7</v>
      </c>
      <c r="G1881" t="s">
        <v>87</v>
      </c>
    </row>
    <row r="1882" spans="1:7" x14ac:dyDescent="0.3">
      <c r="A1882">
        <v>42676303511</v>
      </c>
      <c r="B1882" t="s">
        <v>2466</v>
      </c>
      <c r="C1882" t="s">
        <v>2396</v>
      </c>
      <c r="D1882" t="s">
        <v>86</v>
      </c>
      <c r="E1882" t="s">
        <v>7</v>
      </c>
      <c r="G1882" t="s">
        <v>87</v>
      </c>
    </row>
    <row r="1883" spans="1:7" x14ac:dyDescent="0.3">
      <c r="A1883">
        <v>42676303512</v>
      </c>
      <c r="B1883" t="s">
        <v>2467</v>
      </c>
      <c r="C1883" t="s">
        <v>2396</v>
      </c>
      <c r="D1883" t="s">
        <v>86</v>
      </c>
      <c r="E1883" t="s">
        <v>7</v>
      </c>
      <c r="G1883" t="s">
        <v>87</v>
      </c>
    </row>
    <row r="1884" spans="1:7" x14ac:dyDescent="0.3">
      <c r="A1884">
        <v>42676303513</v>
      </c>
      <c r="B1884" t="s">
        <v>2468</v>
      </c>
      <c r="C1884" t="s">
        <v>2396</v>
      </c>
      <c r="D1884" t="s">
        <v>86</v>
      </c>
      <c r="E1884" t="s">
        <v>7</v>
      </c>
      <c r="G1884" t="s">
        <v>87</v>
      </c>
    </row>
    <row r="1885" spans="1:7" x14ac:dyDescent="0.3">
      <c r="A1885">
        <v>42676303514</v>
      </c>
      <c r="B1885" t="s">
        <v>2469</v>
      </c>
      <c r="C1885" t="s">
        <v>2396</v>
      </c>
      <c r="D1885" t="s">
        <v>86</v>
      </c>
      <c r="E1885" t="s">
        <v>7</v>
      </c>
      <c r="G1885" t="s">
        <v>87</v>
      </c>
    </row>
    <row r="1886" spans="1:7" x14ac:dyDescent="0.3">
      <c r="A1886">
        <v>40170000607</v>
      </c>
      <c r="B1886" t="s">
        <v>37</v>
      </c>
      <c r="C1886" t="s">
        <v>2470</v>
      </c>
      <c r="D1886" t="s">
        <v>2471</v>
      </c>
      <c r="E1886" t="s">
        <v>7</v>
      </c>
      <c r="G1886" t="s">
        <v>2472</v>
      </c>
    </row>
    <row r="1887" spans="1:7" x14ac:dyDescent="0.3">
      <c r="A1887">
        <v>40170000608</v>
      </c>
      <c r="B1887" t="s">
        <v>33</v>
      </c>
      <c r="C1887" t="s">
        <v>2470</v>
      </c>
      <c r="D1887" t="s">
        <v>2471</v>
      </c>
      <c r="E1887" t="s">
        <v>7</v>
      </c>
      <c r="G1887" t="s">
        <v>2472</v>
      </c>
    </row>
    <row r="1888" spans="1:7" x14ac:dyDescent="0.3">
      <c r="A1888">
        <v>42918003800</v>
      </c>
      <c r="B1888" t="s">
        <v>2473</v>
      </c>
      <c r="C1888" t="s">
        <v>7</v>
      </c>
      <c r="G1888" t="s">
        <v>2474</v>
      </c>
    </row>
    <row r="1889" spans="1:7" x14ac:dyDescent="0.3">
      <c r="A1889">
        <v>70210000191</v>
      </c>
      <c r="B1889" t="s">
        <v>28</v>
      </c>
      <c r="C1889" t="s">
        <v>2117</v>
      </c>
      <c r="D1889" t="s">
        <v>2119</v>
      </c>
      <c r="E1889" t="s">
        <v>7</v>
      </c>
      <c r="G1889" t="s">
        <v>1524</v>
      </c>
    </row>
    <row r="1890" spans="1:7" x14ac:dyDescent="0.3">
      <c r="A1890">
        <v>71720003933</v>
      </c>
      <c r="B1890" t="s">
        <v>633</v>
      </c>
      <c r="C1890" t="s">
        <v>2170</v>
      </c>
      <c r="D1890" t="s">
        <v>2173</v>
      </c>
      <c r="E1890" t="s">
        <v>7</v>
      </c>
      <c r="G1890" t="s">
        <v>2172</v>
      </c>
    </row>
    <row r="1891" spans="1:7" x14ac:dyDescent="0.3">
      <c r="A1891">
        <v>71445000600</v>
      </c>
      <c r="B1891" t="s">
        <v>2481</v>
      </c>
      <c r="C1891" t="s">
        <v>7</v>
      </c>
      <c r="G1891" t="s">
        <v>1517</v>
      </c>
    </row>
    <row r="1892" spans="1:7" x14ac:dyDescent="0.3">
      <c r="A1892">
        <v>71790011700</v>
      </c>
      <c r="B1892" t="s">
        <v>2483</v>
      </c>
      <c r="C1892" t="s">
        <v>7</v>
      </c>
      <c r="G1892" t="s">
        <v>1648</v>
      </c>
    </row>
    <row r="1893" spans="1:7" x14ac:dyDescent="0.3">
      <c r="A1893">
        <v>42676303535</v>
      </c>
      <c r="B1893" t="s">
        <v>2489</v>
      </c>
      <c r="C1893" t="s">
        <v>2396</v>
      </c>
      <c r="D1893" t="s">
        <v>86</v>
      </c>
      <c r="E1893" t="s">
        <v>7</v>
      </c>
      <c r="G1893" t="s">
        <v>87</v>
      </c>
    </row>
    <row r="1894" spans="1:7" x14ac:dyDescent="0.3">
      <c r="A1894">
        <v>40020001807</v>
      </c>
      <c r="B1894" t="s">
        <v>37</v>
      </c>
      <c r="C1894" t="s">
        <v>2490</v>
      </c>
      <c r="D1894" t="s">
        <v>7</v>
      </c>
      <c r="G1894" t="s">
        <v>2491</v>
      </c>
    </row>
    <row r="1895" spans="1:7" x14ac:dyDescent="0.3">
      <c r="A1895">
        <v>40020001803</v>
      </c>
      <c r="B1895" t="s">
        <v>32</v>
      </c>
      <c r="C1895" t="s">
        <v>2490</v>
      </c>
      <c r="D1895" t="s">
        <v>7</v>
      </c>
      <c r="G1895" t="s">
        <v>2491</v>
      </c>
    </row>
    <row r="1896" spans="1:7" x14ac:dyDescent="0.3">
      <c r="A1896">
        <v>40020001805</v>
      </c>
      <c r="B1896" t="s">
        <v>613</v>
      </c>
      <c r="C1896" t="s">
        <v>2490</v>
      </c>
      <c r="D1896" t="s">
        <v>7</v>
      </c>
      <c r="G1896" t="s">
        <v>2491</v>
      </c>
    </row>
    <row r="1897" spans="1:7" x14ac:dyDescent="0.3">
      <c r="A1897">
        <v>40020001806</v>
      </c>
      <c r="B1897" t="s">
        <v>22</v>
      </c>
      <c r="C1897" t="s">
        <v>2490</v>
      </c>
      <c r="D1897" t="s">
        <v>7</v>
      </c>
      <c r="G1897" t="s">
        <v>2491</v>
      </c>
    </row>
    <row r="1898" spans="1:7" x14ac:dyDescent="0.3">
      <c r="A1898">
        <v>40020001809</v>
      </c>
      <c r="B1898" t="s">
        <v>34</v>
      </c>
      <c r="C1898" t="s">
        <v>2490</v>
      </c>
      <c r="D1898" t="s">
        <v>7</v>
      </c>
      <c r="G1898" t="s">
        <v>2491</v>
      </c>
    </row>
    <row r="1899" spans="1:7" x14ac:dyDescent="0.3">
      <c r="A1899">
        <v>40020001014</v>
      </c>
      <c r="B1899" t="s">
        <v>357</v>
      </c>
      <c r="C1899" t="s">
        <v>2493</v>
      </c>
      <c r="D1899" t="s">
        <v>7</v>
      </c>
      <c r="G1899" t="s">
        <v>2491</v>
      </c>
    </row>
    <row r="1900" spans="1:7" x14ac:dyDescent="0.3">
      <c r="A1900">
        <v>40020001015</v>
      </c>
      <c r="B1900" t="s">
        <v>613</v>
      </c>
      <c r="C1900" t="s">
        <v>2493</v>
      </c>
      <c r="D1900" t="s">
        <v>7</v>
      </c>
      <c r="G1900" t="s">
        <v>2491</v>
      </c>
    </row>
    <row r="1901" spans="1:7" x14ac:dyDescent="0.3">
      <c r="A1901">
        <v>40020001016</v>
      </c>
      <c r="B1901" t="s">
        <v>22</v>
      </c>
      <c r="C1901" t="s">
        <v>2493</v>
      </c>
      <c r="D1901" t="s">
        <v>7</v>
      </c>
      <c r="G1901" t="s">
        <v>2491</v>
      </c>
    </row>
    <row r="1902" spans="1:7" x14ac:dyDescent="0.3">
      <c r="A1902">
        <v>40020001802</v>
      </c>
      <c r="B1902" t="s">
        <v>31</v>
      </c>
      <c r="C1902" t="s">
        <v>2490</v>
      </c>
      <c r="D1902" t="s">
        <v>7</v>
      </c>
      <c r="G1902" t="s">
        <v>2491</v>
      </c>
    </row>
    <row r="1903" spans="1:7" x14ac:dyDescent="0.3">
      <c r="A1903">
        <v>71790000166</v>
      </c>
      <c r="B1903" t="s">
        <v>2499</v>
      </c>
      <c r="C1903" t="s">
        <v>2500</v>
      </c>
      <c r="D1903" t="s">
        <v>2501</v>
      </c>
      <c r="E1903" t="s">
        <v>7</v>
      </c>
      <c r="G1903" t="s">
        <v>2502</v>
      </c>
    </row>
    <row r="1904" spans="1:7" x14ac:dyDescent="0.3">
      <c r="A1904">
        <v>71099900122</v>
      </c>
      <c r="B1904" t="s">
        <v>2505</v>
      </c>
      <c r="C1904" t="s">
        <v>7</v>
      </c>
      <c r="G1904" t="s">
        <v>2374</v>
      </c>
    </row>
    <row r="1905" spans="1:7" x14ac:dyDescent="0.3">
      <c r="A1905">
        <v>51058506300</v>
      </c>
      <c r="B1905" t="s">
        <v>2512</v>
      </c>
      <c r="C1905" t="s">
        <v>7</v>
      </c>
      <c r="G1905" t="s">
        <v>2322</v>
      </c>
    </row>
    <row r="1906" spans="1:7" x14ac:dyDescent="0.3">
      <c r="A1906">
        <v>40170000602</v>
      </c>
      <c r="B1906" t="s">
        <v>31</v>
      </c>
      <c r="C1906" t="s">
        <v>2470</v>
      </c>
      <c r="D1906" t="s">
        <v>2471</v>
      </c>
      <c r="E1906" t="s">
        <v>7</v>
      </c>
      <c r="G1906" t="s">
        <v>2472</v>
      </c>
    </row>
    <row r="1907" spans="1:7" x14ac:dyDescent="0.3">
      <c r="A1907">
        <v>40170000605</v>
      </c>
      <c r="B1907" t="s">
        <v>613</v>
      </c>
      <c r="C1907" t="s">
        <v>2470</v>
      </c>
      <c r="D1907" t="s">
        <v>2471</v>
      </c>
      <c r="E1907" t="s">
        <v>7</v>
      </c>
      <c r="G1907" t="s">
        <v>2472</v>
      </c>
    </row>
    <row r="1908" spans="1:7" x14ac:dyDescent="0.3">
      <c r="A1908">
        <v>42676001800</v>
      </c>
      <c r="B1908" t="s">
        <v>2535</v>
      </c>
      <c r="C1908" t="s">
        <v>7</v>
      </c>
      <c r="G1908" t="s">
        <v>2536</v>
      </c>
    </row>
    <row r="1909" spans="1:7" x14ac:dyDescent="0.3">
      <c r="A1909">
        <v>61428010430</v>
      </c>
      <c r="B1909" t="s">
        <v>2537</v>
      </c>
      <c r="C1909" t="s">
        <v>2538</v>
      </c>
      <c r="D1909" t="s">
        <v>7</v>
      </c>
      <c r="G1909" t="s">
        <v>2530</v>
      </c>
    </row>
    <row r="1910" spans="1:7" x14ac:dyDescent="0.3">
      <c r="A1910">
        <v>61842001121</v>
      </c>
      <c r="B1910" t="s">
        <v>2545</v>
      </c>
      <c r="C1910" t="s">
        <v>7</v>
      </c>
      <c r="G1910" t="s">
        <v>322</v>
      </c>
    </row>
    <row r="1911" spans="1:7" x14ac:dyDescent="0.3">
      <c r="A1911">
        <v>61338003802</v>
      </c>
      <c r="B1911" t="s">
        <v>2248</v>
      </c>
      <c r="C1911" t="s">
        <v>27</v>
      </c>
      <c r="D1911" t="s">
        <v>1248</v>
      </c>
      <c r="E1911" t="s">
        <v>7</v>
      </c>
      <c r="G1911" t="s">
        <v>1249</v>
      </c>
    </row>
    <row r="1912" spans="1:7" x14ac:dyDescent="0.3">
      <c r="A1912">
        <v>61338003803</v>
      </c>
      <c r="B1912" t="s">
        <v>2249</v>
      </c>
      <c r="C1912" t="s">
        <v>27</v>
      </c>
      <c r="D1912" t="s">
        <v>1248</v>
      </c>
      <c r="E1912" t="s">
        <v>7</v>
      </c>
      <c r="G1912" t="s">
        <v>1249</v>
      </c>
    </row>
    <row r="1913" spans="1:7" x14ac:dyDescent="0.3">
      <c r="A1913">
        <v>61338003805</v>
      </c>
      <c r="B1913" t="s">
        <v>2250</v>
      </c>
      <c r="C1913" t="s">
        <v>27</v>
      </c>
      <c r="D1913" t="s">
        <v>1248</v>
      </c>
      <c r="E1913" t="s">
        <v>7</v>
      </c>
      <c r="G1913" t="s">
        <v>1249</v>
      </c>
    </row>
    <row r="1914" spans="1:7" x14ac:dyDescent="0.3">
      <c r="A1914">
        <v>61338003812</v>
      </c>
      <c r="B1914" t="s">
        <v>2254</v>
      </c>
      <c r="C1914" t="s">
        <v>27</v>
      </c>
      <c r="D1914" t="s">
        <v>1248</v>
      </c>
      <c r="E1914" t="s">
        <v>7</v>
      </c>
      <c r="G1914" t="s">
        <v>1249</v>
      </c>
    </row>
    <row r="1915" spans="1:7" x14ac:dyDescent="0.3">
      <c r="A1915">
        <v>61338003813</v>
      </c>
      <c r="B1915" t="s">
        <v>2255</v>
      </c>
      <c r="C1915" t="s">
        <v>27</v>
      </c>
      <c r="D1915" t="s">
        <v>1248</v>
      </c>
      <c r="E1915" t="s">
        <v>7</v>
      </c>
      <c r="G1915" t="s">
        <v>1249</v>
      </c>
    </row>
    <row r="1916" spans="1:7" x14ac:dyDescent="0.3">
      <c r="A1916">
        <v>61338003823</v>
      </c>
      <c r="B1916" t="s">
        <v>2258</v>
      </c>
      <c r="C1916" t="s">
        <v>27</v>
      </c>
      <c r="D1916" t="s">
        <v>1248</v>
      </c>
      <c r="E1916" t="s">
        <v>7</v>
      </c>
      <c r="G1916" t="s">
        <v>1249</v>
      </c>
    </row>
    <row r="1917" spans="1:7" x14ac:dyDescent="0.3">
      <c r="A1917">
        <v>61338003824</v>
      </c>
      <c r="B1917" t="s">
        <v>2259</v>
      </c>
      <c r="C1917" t="s">
        <v>27</v>
      </c>
      <c r="D1917" t="s">
        <v>1248</v>
      </c>
      <c r="E1917" t="s">
        <v>7</v>
      </c>
      <c r="G1917" t="s">
        <v>1249</v>
      </c>
    </row>
    <row r="1918" spans="1:7" x14ac:dyDescent="0.3">
      <c r="A1918">
        <v>61338003834</v>
      </c>
      <c r="B1918" t="s">
        <v>2263</v>
      </c>
      <c r="C1918" t="s">
        <v>27</v>
      </c>
      <c r="D1918" t="s">
        <v>1248</v>
      </c>
      <c r="E1918" t="s">
        <v>7</v>
      </c>
      <c r="G1918" t="s">
        <v>1249</v>
      </c>
    </row>
    <row r="1919" spans="1:7" x14ac:dyDescent="0.3">
      <c r="A1919">
        <v>61338003835</v>
      </c>
      <c r="B1919" t="s">
        <v>2264</v>
      </c>
      <c r="C1919" t="s">
        <v>27</v>
      </c>
      <c r="D1919" t="s">
        <v>1248</v>
      </c>
      <c r="E1919" t="s">
        <v>7</v>
      </c>
      <c r="G1919" t="s">
        <v>1249</v>
      </c>
    </row>
    <row r="1920" spans="1:7" x14ac:dyDescent="0.3">
      <c r="A1920">
        <v>61338003846</v>
      </c>
      <c r="B1920" t="s">
        <v>2270</v>
      </c>
      <c r="C1920" t="s">
        <v>2547</v>
      </c>
      <c r="D1920" t="s">
        <v>1248</v>
      </c>
      <c r="E1920" t="s">
        <v>7</v>
      </c>
      <c r="G1920" t="s">
        <v>1249</v>
      </c>
    </row>
    <row r="1921" spans="1:7" x14ac:dyDescent="0.3">
      <c r="A1921">
        <v>61698003901</v>
      </c>
      <c r="B1921" t="s">
        <v>931</v>
      </c>
      <c r="C1921" t="s">
        <v>2549</v>
      </c>
      <c r="D1921" t="s">
        <v>2550</v>
      </c>
      <c r="E1921" t="s">
        <v>7</v>
      </c>
      <c r="G1921" t="s">
        <v>2551</v>
      </c>
    </row>
    <row r="1922" spans="1:7" x14ac:dyDescent="0.3">
      <c r="A1922">
        <v>61698003902</v>
      </c>
      <c r="B1922" t="s">
        <v>933</v>
      </c>
      <c r="C1922" t="s">
        <v>2549</v>
      </c>
      <c r="D1922" t="s">
        <v>2550</v>
      </c>
      <c r="E1922" t="s">
        <v>7</v>
      </c>
      <c r="G1922" t="s">
        <v>2551</v>
      </c>
    </row>
    <row r="1923" spans="1:7" x14ac:dyDescent="0.3">
      <c r="A1923">
        <v>61698003903</v>
      </c>
      <c r="B1923" t="s">
        <v>934</v>
      </c>
      <c r="C1923" t="s">
        <v>2549</v>
      </c>
      <c r="D1923" t="s">
        <v>2550</v>
      </c>
      <c r="E1923" t="s">
        <v>7</v>
      </c>
      <c r="G1923" t="s">
        <v>2551</v>
      </c>
    </row>
    <row r="1924" spans="1:7" x14ac:dyDescent="0.3">
      <c r="A1924">
        <v>61698003904</v>
      </c>
      <c r="B1924" t="s">
        <v>940</v>
      </c>
      <c r="C1924" t="s">
        <v>2549</v>
      </c>
      <c r="D1924" t="s">
        <v>2550</v>
      </c>
      <c r="E1924" t="s">
        <v>7</v>
      </c>
      <c r="G1924" t="s">
        <v>2551</v>
      </c>
    </row>
    <row r="1925" spans="1:7" x14ac:dyDescent="0.3">
      <c r="A1925">
        <v>61698003905</v>
      </c>
      <c r="B1925" t="s">
        <v>941</v>
      </c>
      <c r="C1925" t="s">
        <v>2549</v>
      </c>
      <c r="D1925" t="s">
        <v>2550</v>
      </c>
      <c r="E1925" t="s">
        <v>7</v>
      </c>
      <c r="G1925" t="s">
        <v>2551</v>
      </c>
    </row>
    <row r="1926" spans="1:7" x14ac:dyDescent="0.3">
      <c r="A1926">
        <v>61698003906</v>
      </c>
      <c r="B1926" t="s">
        <v>942</v>
      </c>
      <c r="C1926" t="s">
        <v>2549</v>
      </c>
      <c r="D1926" t="s">
        <v>2550</v>
      </c>
      <c r="E1926" t="s">
        <v>7</v>
      </c>
      <c r="G1926" t="s">
        <v>2551</v>
      </c>
    </row>
    <row r="1927" spans="1:7" x14ac:dyDescent="0.3">
      <c r="A1927">
        <v>61698003907</v>
      </c>
      <c r="B1927" t="s">
        <v>953</v>
      </c>
      <c r="C1927" t="s">
        <v>2549</v>
      </c>
      <c r="D1927" t="s">
        <v>2550</v>
      </c>
      <c r="E1927" t="s">
        <v>7</v>
      </c>
      <c r="G1927" t="s">
        <v>2551</v>
      </c>
    </row>
    <row r="1928" spans="1:7" x14ac:dyDescent="0.3">
      <c r="A1928">
        <v>61698003908</v>
      </c>
      <c r="B1928" t="s">
        <v>954</v>
      </c>
      <c r="C1928" t="s">
        <v>2549</v>
      </c>
      <c r="D1928" t="s">
        <v>2550</v>
      </c>
      <c r="E1928" t="s">
        <v>7</v>
      </c>
      <c r="G1928" t="s">
        <v>2551</v>
      </c>
    </row>
    <row r="1929" spans="1:7" x14ac:dyDescent="0.3">
      <c r="A1929">
        <v>61698003909</v>
      </c>
      <c r="B1929" t="s">
        <v>955</v>
      </c>
      <c r="C1929" t="s">
        <v>2549</v>
      </c>
      <c r="D1929" t="s">
        <v>2550</v>
      </c>
      <c r="E1929" t="s">
        <v>7</v>
      </c>
      <c r="G1929" t="s">
        <v>2551</v>
      </c>
    </row>
    <row r="1930" spans="1:7" x14ac:dyDescent="0.3">
      <c r="A1930">
        <v>61698003910</v>
      </c>
      <c r="B1930" t="s">
        <v>666</v>
      </c>
      <c r="C1930" t="s">
        <v>2549</v>
      </c>
      <c r="D1930" t="s">
        <v>2550</v>
      </c>
      <c r="E1930" t="s">
        <v>7</v>
      </c>
      <c r="G1930" t="s">
        <v>2551</v>
      </c>
    </row>
    <row r="1931" spans="1:7" x14ac:dyDescent="0.3">
      <c r="A1931">
        <v>61698003911</v>
      </c>
      <c r="B1931" t="s">
        <v>975</v>
      </c>
      <c r="C1931" t="s">
        <v>2549</v>
      </c>
      <c r="D1931" t="s">
        <v>2550</v>
      </c>
      <c r="E1931" t="s">
        <v>7</v>
      </c>
      <c r="G1931" t="s">
        <v>2551</v>
      </c>
    </row>
    <row r="1932" spans="1:7" x14ac:dyDescent="0.3">
      <c r="A1932">
        <v>61698003912</v>
      </c>
      <c r="B1932" t="s">
        <v>976</v>
      </c>
      <c r="C1932" t="s">
        <v>2549</v>
      </c>
      <c r="D1932" t="s">
        <v>2550</v>
      </c>
      <c r="E1932" t="s">
        <v>7</v>
      </c>
      <c r="G1932" t="s">
        <v>2551</v>
      </c>
    </row>
    <row r="1933" spans="1:7" x14ac:dyDescent="0.3">
      <c r="A1933">
        <v>61698003913</v>
      </c>
      <c r="B1933" t="s">
        <v>977</v>
      </c>
      <c r="C1933" t="s">
        <v>2549</v>
      </c>
      <c r="D1933" t="s">
        <v>2550</v>
      </c>
      <c r="E1933" t="s">
        <v>7</v>
      </c>
      <c r="G1933" t="s">
        <v>2551</v>
      </c>
    </row>
    <row r="1934" spans="1:7" x14ac:dyDescent="0.3">
      <c r="A1934">
        <v>61698003914</v>
      </c>
      <c r="B1934" t="s">
        <v>978</v>
      </c>
      <c r="C1934" t="s">
        <v>2549</v>
      </c>
      <c r="D1934" t="s">
        <v>2550</v>
      </c>
      <c r="E1934" t="s">
        <v>7</v>
      </c>
      <c r="G1934" t="s">
        <v>2551</v>
      </c>
    </row>
    <row r="1935" spans="1:7" x14ac:dyDescent="0.3">
      <c r="A1935">
        <v>61698003915</v>
      </c>
      <c r="B1935" t="s">
        <v>994</v>
      </c>
      <c r="C1935" t="s">
        <v>2549</v>
      </c>
      <c r="D1935" t="s">
        <v>2550</v>
      </c>
      <c r="E1935" t="s">
        <v>7</v>
      </c>
      <c r="G1935" t="s">
        <v>2551</v>
      </c>
    </row>
    <row r="1936" spans="1:7" x14ac:dyDescent="0.3">
      <c r="A1936">
        <v>61698003916</v>
      </c>
      <c r="B1936" t="s">
        <v>995</v>
      </c>
      <c r="C1936" t="s">
        <v>2549</v>
      </c>
      <c r="D1936" t="s">
        <v>2550</v>
      </c>
      <c r="E1936" t="s">
        <v>7</v>
      </c>
      <c r="G1936" t="s">
        <v>2551</v>
      </c>
    </row>
    <row r="1937" spans="1:7" x14ac:dyDescent="0.3">
      <c r="A1937">
        <v>61698003917</v>
      </c>
      <c r="B1937" t="s">
        <v>996</v>
      </c>
      <c r="C1937" t="s">
        <v>2549</v>
      </c>
      <c r="D1937" t="s">
        <v>2550</v>
      </c>
      <c r="E1937" t="s">
        <v>7</v>
      </c>
      <c r="G1937" t="s">
        <v>2551</v>
      </c>
    </row>
    <row r="1938" spans="1:7" x14ac:dyDescent="0.3">
      <c r="A1938">
        <v>61698003918</v>
      </c>
      <c r="B1938" t="s">
        <v>997</v>
      </c>
      <c r="C1938" t="s">
        <v>2549</v>
      </c>
      <c r="D1938" t="s">
        <v>2550</v>
      </c>
      <c r="E1938" t="s">
        <v>7</v>
      </c>
      <c r="G1938" t="s">
        <v>2551</v>
      </c>
    </row>
    <row r="1939" spans="1:7" x14ac:dyDescent="0.3">
      <c r="A1939">
        <v>61698003919</v>
      </c>
      <c r="B1939" t="s">
        <v>1007</v>
      </c>
      <c r="C1939" t="s">
        <v>2549</v>
      </c>
      <c r="D1939" t="s">
        <v>2550</v>
      </c>
      <c r="E1939" t="s">
        <v>7</v>
      </c>
      <c r="G1939" t="s">
        <v>2551</v>
      </c>
    </row>
    <row r="1940" spans="1:7" x14ac:dyDescent="0.3">
      <c r="A1940">
        <v>61698003920</v>
      </c>
      <c r="B1940" t="s">
        <v>1008</v>
      </c>
      <c r="C1940" t="s">
        <v>2549</v>
      </c>
      <c r="D1940" t="s">
        <v>2550</v>
      </c>
      <c r="E1940" t="s">
        <v>7</v>
      </c>
      <c r="G1940" t="s">
        <v>2551</v>
      </c>
    </row>
    <row r="1941" spans="1:7" x14ac:dyDescent="0.3">
      <c r="A1941">
        <v>61698003921</v>
      </c>
      <c r="B1941" t="s">
        <v>1009</v>
      </c>
      <c r="C1941" t="s">
        <v>2549</v>
      </c>
      <c r="D1941" t="s">
        <v>2550</v>
      </c>
      <c r="E1941" t="s">
        <v>7</v>
      </c>
      <c r="G1941" t="s">
        <v>2551</v>
      </c>
    </row>
    <row r="1942" spans="1:7" x14ac:dyDescent="0.3">
      <c r="A1942">
        <v>61698003922</v>
      </c>
      <c r="B1942" t="s">
        <v>1010</v>
      </c>
      <c r="C1942" t="s">
        <v>2549</v>
      </c>
      <c r="D1942" t="s">
        <v>2550</v>
      </c>
      <c r="E1942" t="s">
        <v>7</v>
      </c>
      <c r="G1942" t="s">
        <v>2551</v>
      </c>
    </row>
    <row r="1943" spans="1:7" x14ac:dyDescent="0.3">
      <c r="A1943">
        <v>61698003923</v>
      </c>
      <c r="B1943" t="s">
        <v>1013</v>
      </c>
      <c r="C1943" t="s">
        <v>2549</v>
      </c>
      <c r="D1943" t="s">
        <v>2550</v>
      </c>
      <c r="E1943" t="s">
        <v>7</v>
      </c>
      <c r="G1943" t="s">
        <v>2551</v>
      </c>
    </row>
    <row r="1944" spans="1:7" x14ac:dyDescent="0.3">
      <c r="A1944">
        <v>61698003924</v>
      </c>
      <c r="B1944" t="s">
        <v>1014</v>
      </c>
      <c r="C1944" t="s">
        <v>2549</v>
      </c>
      <c r="D1944" t="s">
        <v>2550</v>
      </c>
      <c r="E1944" t="s">
        <v>7</v>
      </c>
      <c r="G1944" t="s">
        <v>2551</v>
      </c>
    </row>
    <row r="1945" spans="1:7" x14ac:dyDescent="0.3">
      <c r="A1945">
        <v>61698003925</v>
      </c>
      <c r="B1945" t="s">
        <v>1015</v>
      </c>
      <c r="C1945" t="s">
        <v>2549</v>
      </c>
      <c r="D1945" t="s">
        <v>2550</v>
      </c>
      <c r="E1945" t="s">
        <v>7</v>
      </c>
      <c r="G1945" t="s">
        <v>2551</v>
      </c>
    </row>
    <row r="1946" spans="1:7" x14ac:dyDescent="0.3">
      <c r="A1946">
        <v>61698003926</v>
      </c>
      <c r="B1946" t="s">
        <v>1016</v>
      </c>
      <c r="C1946" t="s">
        <v>2549</v>
      </c>
      <c r="D1946" t="s">
        <v>2550</v>
      </c>
      <c r="E1946" t="s">
        <v>7</v>
      </c>
      <c r="G1946" t="s">
        <v>2551</v>
      </c>
    </row>
    <row r="1947" spans="1:7" x14ac:dyDescent="0.3">
      <c r="A1947">
        <v>61698003927</v>
      </c>
      <c r="B1947" t="s">
        <v>1887</v>
      </c>
      <c r="C1947" t="s">
        <v>2549</v>
      </c>
      <c r="D1947" t="s">
        <v>2550</v>
      </c>
      <c r="E1947" t="s">
        <v>7</v>
      </c>
      <c r="G1947" t="s">
        <v>2551</v>
      </c>
    </row>
    <row r="1948" spans="1:7" x14ac:dyDescent="0.3">
      <c r="A1948">
        <v>61698003928</v>
      </c>
      <c r="B1948" t="s">
        <v>1888</v>
      </c>
      <c r="C1948" t="s">
        <v>2549</v>
      </c>
      <c r="D1948" t="s">
        <v>2550</v>
      </c>
      <c r="E1948" t="s">
        <v>7</v>
      </c>
      <c r="G1948" t="s">
        <v>2551</v>
      </c>
    </row>
    <row r="1949" spans="1:7" x14ac:dyDescent="0.3">
      <c r="A1949">
        <v>61698003929</v>
      </c>
      <c r="B1949" t="s">
        <v>1889</v>
      </c>
      <c r="C1949" t="s">
        <v>2549</v>
      </c>
      <c r="D1949" t="s">
        <v>2550</v>
      </c>
      <c r="E1949" t="s">
        <v>7</v>
      </c>
      <c r="G1949" t="s">
        <v>2551</v>
      </c>
    </row>
    <row r="1950" spans="1:7" x14ac:dyDescent="0.3">
      <c r="A1950">
        <v>61698003930</v>
      </c>
      <c r="B1950" t="s">
        <v>1890</v>
      </c>
      <c r="C1950" t="s">
        <v>2549</v>
      </c>
      <c r="D1950" t="s">
        <v>2550</v>
      </c>
      <c r="E1950" t="s">
        <v>7</v>
      </c>
      <c r="G1950" t="s">
        <v>2551</v>
      </c>
    </row>
    <row r="1951" spans="1:7" x14ac:dyDescent="0.3">
      <c r="A1951">
        <v>61698003931</v>
      </c>
      <c r="B1951" t="s">
        <v>1891</v>
      </c>
      <c r="C1951" t="s">
        <v>2549</v>
      </c>
      <c r="D1951" t="s">
        <v>2550</v>
      </c>
      <c r="E1951" t="s">
        <v>7</v>
      </c>
      <c r="G1951" t="s">
        <v>2551</v>
      </c>
    </row>
    <row r="1952" spans="1:7" x14ac:dyDescent="0.3">
      <c r="A1952">
        <v>61698003932</v>
      </c>
      <c r="B1952" t="s">
        <v>341</v>
      </c>
      <c r="C1952" t="s">
        <v>2549</v>
      </c>
      <c r="D1952" t="s">
        <v>2550</v>
      </c>
      <c r="E1952" t="s">
        <v>7</v>
      </c>
      <c r="G1952" t="s">
        <v>2551</v>
      </c>
    </row>
    <row r="1953" spans="1:7" x14ac:dyDescent="0.3">
      <c r="A1953">
        <v>61698003933</v>
      </c>
      <c r="B1953" t="s">
        <v>1892</v>
      </c>
      <c r="C1953" t="s">
        <v>2549</v>
      </c>
      <c r="D1953" t="s">
        <v>2550</v>
      </c>
      <c r="E1953" t="s">
        <v>7</v>
      </c>
      <c r="G1953" t="s">
        <v>2551</v>
      </c>
    </row>
    <row r="1954" spans="1:7" x14ac:dyDescent="0.3">
      <c r="A1954">
        <v>61698003934</v>
      </c>
      <c r="B1954" t="s">
        <v>1893</v>
      </c>
      <c r="C1954" t="s">
        <v>2549</v>
      </c>
      <c r="D1954" t="s">
        <v>2550</v>
      </c>
      <c r="E1954" t="s">
        <v>7</v>
      </c>
      <c r="G1954" t="s">
        <v>2551</v>
      </c>
    </row>
    <row r="1955" spans="1:7" x14ac:dyDescent="0.3">
      <c r="A1955">
        <v>61698003935</v>
      </c>
      <c r="B1955" t="s">
        <v>340</v>
      </c>
      <c r="C1955" t="s">
        <v>2549</v>
      </c>
      <c r="D1955" t="s">
        <v>2550</v>
      </c>
      <c r="E1955" t="s">
        <v>7</v>
      </c>
      <c r="G1955" t="s">
        <v>2551</v>
      </c>
    </row>
    <row r="1956" spans="1:7" x14ac:dyDescent="0.3">
      <c r="A1956">
        <v>61698003936</v>
      </c>
      <c r="B1956" t="s">
        <v>1902</v>
      </c>
      <c r="C1956" t="s">
        <v>2549</v>
      </c>
      <c r="D1956" t="s">
        <v>2550</v>
      </c>
      <c r="E1956" t="s">
        <v>7</v>
      </c>
      <c r="G1956" t="s">
        <v>2551</v>
      </c>
    </row>
    <row r="1957" spans="1:7" x14ac:dyDescent="0.3">
      <c r="A1957">
        <v>61698003937</v>
      </c>
      <c r="B1957" t="s">
        <v>1903</v>
      </c>
      <c r="C1957" t="s">
        <v>2549</v>
      </c>
      <c r="D1957" t="s">
        <v>2550</v>
      </c>
      <c r="E1957" t="s">
        <v>7</v>
      </c>
      <c r="G1957" t="s">
        <v>2551</v>
      </c>
    </row>
    <row r="1958" spans="1:7" x14ac:dyDescent="0.3">
      <c r="A1958">
        <v>61698003938</v>
      </c>
      <c r="B1958" t="s">
        <v>1904</v>
      </c>
      <c r="C1958" t="s">
        <v>2549</v>
      </c>
      <c r="D1958" t="s">
        <v>2550</v>
      </c>
      <c r="E1958" t="s">
        <v>7</v>
      </c>
      <c r="G1958" t="s">
        <v>2551</v>
      </c>
    </row>
    <row r="1959" spans="1:7" x14ac:dyDescent="0.3">
      <c r="A1959">
        <v>71490008701</v>
      </c>
      <c r="B1959" t="s">
        <v>931</v>
      </c>
      <c r="C1959" t="s">
        <v>2555</v>
      </c>
      <c r="D1959" t="s">
        <v>2556</v>
      </c>
      <c r="E1959" t="s">
        <v>7</v>
      </c>
      <c r="G1959" t="s">
        <v>2557</v>
      </c>
    </row>
    <row r="1960" spans="1:7" x14ac:dyDescent="0.3">
      <c r="A1960">
        <v>71490008702</v>
      </c>
      <c r="B1960" t="s">
        <v>933</v>
      </c>
      <c r="C1960" t="s">
        <v>2555</v>
      </c>
      <c r="D1960" t="s">
        <v>2556</v>
      </c>
      <c r="E1960" t="s">
        <v>7</v>
      </c>
      <c r="G1960" t="s">
        <v>2557</v>
      </c>
    </row>
    <row r="1961" spans="1:7" x14ac:dyDescent="0.3">
      <c r="A1961">
        <v>71490008703</v>
      </c>
      <c r="B1961" t="s">
        <v>934</v>
      </c>
      <c r="C1961" t="s">
        <v>2555</v>
      </c>
      <c r="D1961" t="s">
        <v>2556</v>
      </c>
      <c r="E1961" t="s">
        <v>7</v>
      </c>
      <c r="G1961" t="s">
        <v>2557</v>
      </c>
    </row>
    <row r="1962" spans="1:7" x14ac:dyDescent="0.3">
      <c r="A1962">
        <v>71490008704</v>
      </c>
      <c r="B1962" t="s">
        <v>935</v>
      </c>
      <c r="C1962" t="s">
        <v>2555</v>
      </c>
      <c r="D1962" t="s">
        <v>2556</v>
      </c>
      <c r="E1962" t="s">
        <v>7</v>
      </c>
      <c r="G1962" t="s">
        <v>2557</v>
      </c>
    </row>
    <row r="1963" spans="1:7" x14ac:dyDescent="0.3">
      <c r="A1963">
        <v>71490008705</v>
      </c>
      <c r="B1963" t="s">
        <v>936</v>
      </c>
      <c r="C1963" t="s">
        <v>2555</v>
      </c>
      <c r="D1963" t="s">
        <v>2556</v>
      </c>
      <c r="E1963" t="s">
        <v>7</v>
      </c>
      <c r="G1963" t="s">
        <v>2557</v>
      </c>
    </row>
    <row r="1964" spans="1:7" x14ac:dyDescent="0.3">
      <c r="A1964">
        <v>71490008706</v>
      </c>
      <c r="B1964" t="s">
        <v>940</v>
      </c>
      <c r="C1964" t="s">
        <v>2555</v>
      </c>
      <c r="D1964" t="s">
        <v>2556</v>
      </c>
      <c r="E1964" t="s">
        <v>7</v>
      </c>
      <c r="G1964" t="s">
        <v>2557</v>
      </c>
    </row>
    <row r="1965" spans="1:7" x14ac:dyDescent="0.3">
      <c r="A1965">
        <v>71490008707</v>
      </c>
      <c r="B1965" t="s">
        <v>941</v>
      </c>
      <c r="C1965" t="s">
        <v>2555</v>
      </c>
      <c r="D1965" t="s">
        <v>2556</v>
      </c>
      <c r="E1965" t="s">
        <v>7</v>
      </c>
      <c r="G1965" t="s">
        <v>2557</v>
      </c>
    </row>
    <row r="1966" spans="1:7" x14ac:dyDescent="0.3">
      <c r="A1966">
        <v>71490008708</v>
      </c>
      <c r="B1966" t="s">
        <v>942</v>
      </c>
      <c r="C1966" t="s">
        <v>2555</v>
      </c>
      <c r="D1966" t="s">
        <v>2556</v>
      </c>
      <c r="E1966" t="s">
        <v>7</v>
      </c>
      <c r="G1966" t="s">
        <v>2557</v>
      </c>
    </row>
    <row r="1967" spans="1:7" x14ac:dyDescent="0.3">
      <c r="A1967">
        <v>71490008709</v>
      </c>
      <c r="B1967" t="s">
        <v>943</v>
      </c>
      <c r="C1967" t="s">
        <v>2555</v>
      </c>
      <c r="D1967" t="s">
        <v>2556</v>
      </c>
      <c r="E1967" t="s">
        <v>7</v>
      </c>
      <c r="G1967" t="s">
        <v>2557</v>
      </c>
    </row>
    <row r="1968" spans="1:7" x14ac:dyDescent="0.3">
      <c r="A1968">
        <v>71490008710</v>
      </c>
      <c r="B1968" t="s">
        <v>944</v>
      </c>
      <c r="C1968" t="s">
        <v>2555</v>
      </c>
      <c r="D1968" t="s">
        <v>2556</v>
      </c>
      <c r="E1968" t="s">
        <v>7</v>
      </c>
      <c r="G1968" t="s">
        <v>2557</v>
      </c>
    </row>
    <row r="1969" spans="1:7" x14ac:dyDescent="0.3">
      <c r="A1969">
        <v>71490008711</v>
      </c>
      <c r="B1969" t="s">
        <v>945</v>
      </c>
      <c r="C1969" t="s">
        <v>2555</v>
      </c>
      <c r="D1969" t="s">
        <v>2556</v>
      </c>
      <c r="E1969" t="s">
        <v>7</v>
      </c>
      <c r="G1969" t="s">
        <v>2557</v>
      </c>
    </row>
    <row r="1970" spans="1:7" x14ac:dyDescent="0.3">
      <c r="A1970">
        <v>71490008712</v>
      </c>
      <c r="B1970" t="s">
        <v>946</v>
      </c>
      <c r="C1970" t="s">
        <v>2555</v>
      </c>
      <c r="D1970" t="s">
        <v>2556</v>
      </c>
      <c r="E1970" t="s">
        <v>7</v>
      </c>
      <c r="G1970" t="s">
        <v>2557</v>
      </c>
    </row>
    <row r="1971" spans="1:7" x14ac:dyDescent="0.3">
      <c r="A1971">
        <v>71490008713</v>
      </c>
      <c r="B1971" t="s">
        <v>948</v>
      </c>
      <c r="C1971" t="s">
        <v>2555</v>
      </c>
      <c r="D1971" t="s">
        <v>2556</v>
      </c>
      <c r="E1971" t="s">
        <v>7</v>
      </c>
      <c r="G1971" t="s">
        <v>2557</v>
      </c>
    </row>
    <row r="1972" spans="1:7" x14ac:dyDescent="0.3">
      <c r="A1972">
        <v>71490008714</v>
      </c>
      <c r="B1972" t="s">
        <v>949</v>
      </c>
      <c r="C1972" t="s">
        <v>2555</v>
      </c>
      <c r="D1972" t="s">
        <v>2556</v>
      </c>
      <c r="E1972" t="s">
        <v>7</v>
      </c>
      <c r="G1972" t="s">
        <v>2557</v>
      </c>
    </row>
    <row r="1973" spans="1:7" x14ac:dyDescent="0.3">
      <c r="A1973">
        <v>71490008715</v>
      </c>
      <c r="B1973" t="s">
        <v>950</v>
      </c>
      <c r="C1973" t="s">
        <v>2555</v>
      </c>
      <c r="D1973" t="s">
        <v>2556</v>
      </c>
      <c r="E1973" t="s">
        <v>7</v>
      </c>
      <c r="G1973" t="s">
        <v>2557</v>
      </c>
    </row>
    <row r="1974" spans="1:7" x14ac:dyDescent="0.3">
      <c r="A1974">
        <v>71490008716</v>
      </c>
      <c r="B1974" t="s">
        <v>951</v>
      </c>
      <c r="C1974" t="s">
        <v>2555</v>
      </c>
      <c r="D1974" t="s">
        <v>2556</v>
      </c>
      <c r="E1974" t="s">
        <v>7</v>
      </c>
      <c r="G1974" t="s">
        <v>2557</v>
      </c>
    </row>
    <row r="1975" spans="1:7" x14ac:dyDescent="0.3">
      <c r="A1975">
        <v>71490008717</v>
      </c>
      <c r="B1975" t="s">
        <v>953</v>
      </c>
      <c r="C1975" t="s">
        <v>2555</v>
      </c>
      <c r="D1975" t="s">
        <v>2556</v>
      </c>
      <c r="E1975" t="s">
        <v>7</v>
      </c>
      <c r="G1975" t="s">
        <v>2557</v>
      </c>
    </row>
    <row r="1976" spans="1:7" x14ac:dyDescent="0.3">
      <c r="A1976">
        <v>71490008718</v>
      </c>
      <c r="B1976" t="s">
        <v>954</v>
      </c>
      <c r="C1976" t="s">
        <v>2555</v>
      </c>
      <c r="D1976" t="s">
        <v>2556</v>
      </c>
      <c r="E1976" t="s">
        <v>7</v>
      </c>
      <c r="G1976" t="s">
        <v>2557</v>
      </c>
    </row>
    <row r="1977" spans="1:7" x14ac:dyDescent="0.3">
      <c r="A1977">
        <v>71490008719</v>
      </c>
      <c r="B1977" t="s">
        <v>955</v>
      </c>
      <c r="C1977" t="s">
        <v>2555</v>
      </c>
      <c r="D1977" t="s">
        <v>2556</v>
      </c>
      <c r="E1977" t="s">
        <v>7</v>
      </c>
      <c r="G1977" t="s">
        <v>2557</v>
      </c>
    </row>
    <row r="1978" spans="1:7" x14ac:dyDescent="0.3">
      <c r="A1978">
        <v>71490008720</v>
      </c>
      <c r="B1978" t="s">
        <v>956</v>
      </c>
      <c r="C1978" t="s">
        <v>2555</v>
      </c>
      <c r="D1978" t="s">
        <v>2556</v>
      </c>
      <c r="E1978" t="s">
        <v>7</v>
      </c>
      <c r="G1978" t="s">
        <v>2557</v>
      </c>
    </row>
    <row r="1979" spans="1:7" x14ac:dyDescent="0.3">
      <c r="A1979">
        <v>71490008721</v>
      </c>
      <c r="B1979" t="s">
        <v>957</v>
      </c>
      <c r="C1979" t="s">
        <v>2555</v>
      </c>
      <c r="D1979" t="s">
        <v>2556</v>
      </c>
      <c r="E1979" t="s">
        <v>7</v>
      </c>
      <c r="G1979" t="s">
        <v>2557</v>
      </c>
    </row>
    <row r="1980" spans="1:7" x14ac:dyDescent="0.3">
      <c r="A1980">
        <v>71490008722</v>
      </c>
      <c r="B1980" t="s">
        <v>958</v>
      </c>
      <c r="C1980" t="s">
        <v>2555</v>
      </c>
      <c r="D1980" t="s">
        <v>2556</v>
      </c>
      <c r="E1980" t="s">
        <v>7</v>
      </c>
      <c r="G1980" t="s">
        <v>2557</v>
      </c>
    </row>
    <row r="1981" spans="1:7" x14ac:dyDescent="0.3">
      <c r="A1981">
        <v>71490008723</v>
      </c>
      <c r="B1981" t="s">
        <v>959</v>
      </c>
      <c r="C1981" t="s">
        <v>2555</v>
      </c>
      <c r="D1981" t="s">
        <v>2556</v>
      </c>
      <c r="E1981" t="s">
        <v>7</v>
      </c>
      <c r="G1981" t="s">
        <v>2557</v>
      </c>
    </row>
    <row r="1982" spans="1:7" x14ac:dyDescent="0.3">
      <c r="A1982">
        <v>71490008724</v>
      </c>
      <c r="B1982" t="s">
        <v>960</v>
      </c>
      <c r="C1982" t="s">
        <v>2555</v>
      </c>
      <c r="D1982" t="s">
        <v>2556</v>
      </c>
      <c r="E1982" t="s">
        <v>7</v>
      </c>
      <c r="G1982" t="s">
        <v>2557</v>
      </c>
    </row>
    <row r="1983" spans="1:7" x14ac:dyDescent="0.3">
      <c r="A1983">
        <v>71490008725</v>
      </c>
      <c r="B1983" t="s">
        <v>961</v>
      </c>
      <c r="C1983" t="s">
        <v>2555</v>
      </c>
      <c r="D1983" t="s">
        <v>2556</v>
      </c>
      <c r="E1983" t="s">
        <v>7</v>
      </c>
      <c r="G1983" t="s">
        <v>2557</v>
      </c>
    </row>
    <row r="1984" spans="1:7" x14ac:dyDescent="0.3">
      <c r="A1984">
        <v>71490008726</v>
      </c>
      <c r="B1984" t="s">
        <v>962</v>
      </c>
      <c r="C1984" t="s">
        <v>2555</v>
      </c>
      <c r="D1984" t="s">
        <v>2556</v>
      </c>
      <c r="E1984" t="s">
        <v>7</v>
      </c>
      <c r="G1984" t="s">
        <v>2557</v>
      </c>
    </row>
    <row r="1985" spans="1:7" x14ac:dyDescent="0.3">
      <c r="A1985">
        <v>71490008727</v>
      </c>
      <c r="B1985" t="s">
        <v>2558</v>
      </c>
      <c r="C1985" t="s">
        <v>2555</v>
      </c>
      <c r="D1985" t="s">
        <v>2556</v>
      </c>
      <c r="E1985" t="s">
        <v>7</v>
      </c>
      <c r="G1985" t="s">
        <v>2557</v>
      </c>
    </row>
    <row r="1986" spans="1:7" x14ac:dyDescent="0.3">
      <c r="A1986">
        <v>71490008728</v>
      </c>
      <c r="B1986" t="s">
        <v>2559</v>
      </c>
      <c r="C1986" t="s">
        <v>2555</v>
      </c>
      <c r="D1986" t="s">
        <v>2556</v>
      </c>
      <c r="E1986" t="s">
        <v>7</v>
      </c>
      <c r="G1986" t="s">
        <v>2557</v>
      </c>
    </row>
    <row r="1987" spans="1:7" x14ac:dyDescent="0.3">
      <c r="A1987">
        <v>71490008729</v>
      </c>
      <c r="B1987" t="s">
        <v>963</v>
      </c>
      <c r="C1987" t="s">
        <v>2555</v>
      </c>
      <c r="D1987" t="s">
        <v>2556</v>
      </c>
      <c r="E1987" t="s">
        <v>7</v>
      </c>
      <c r="G1987" t="s">
        <v>2557</v>
      </c>
    </row>
    <row r="1988" spans="1:7" x14ac:dyDescent="0.3">
      <c r="A1988">
        <v>71490008730</v>
      </c>
      <c r="B1988" t="s">
        <v>964</v>
      </c>
      <c r="C1988" t="s">
        <v>2555</v>
      </c>
      <c r="D1988" t="s">
        <v>2556</v>
      </c>
      <c r="E1988" t="s">
        <v>7</v>
      </c>
      <c r="G1988" t="s">
        <v>2557</v>
      </c>
    </row>
    <row r="1989" spans="1:7" x14ac:dyDescent="0.3">
      <c r="A1989">
        <v>71490008731</v>
      </c>
      <c r="B1989" t="s">
        <v>965</v>
      </c>
      <c r="C1989" t="s">
        <v>2555</v>
      </c>
      <c r="D1989" t="s">
        <v>2556</v>
      </c>
      <c r="E1989" t="s">
        <v>7</v>
      </c>
      <c r="G1989" t="s">
        <v>2557</v>
      </c>
    </row>
    <row r="1990" spans="1:7" x14ac:dyDescent="0.3">
      <c r="A1990">
        <v>71490008732</v>
      </c>
      <c r="B1990" t="s">
        <v>966</v>
      </c>
      <c r="C1990" t="s">
        <v>2555</v>
      </c>
      <c r="D1990" t="s">
        <v>2556</v>
      </c>
      <c r="E1990" t="s">
        <v>7</v>
      </c>
      <c r="G1990" t="s">
        <v>2557</v>
      </c>
    </row>
    <row r="1991" spans="1:7" x14ac:dyDescent="0.3">
      <c r="A1991">
        <v>71490008733</v>
      </c>
      <c r="B1991" t="s">
        <v>967</v>
      </c>
      <c r="C1991" t="s">
        <v>2555</v>
      </c>
      <c r="D1991" t="s">
        <v>2556</v>
      </c>
      <c r="E1991" t="s">
        <v>7</v>
      </c>
      <c r="G1991" t="s">
        <v>2557</v>
      </c>
    </row>
    <row r="1992" spans="1:7" x14ac:dyDescent="0.3">
      <c r="A1992">
        <v>71490008734</v>
      </c>
      <c r="B1992" t="s">
        <v>968</v>
      </c>
      <c r="C1992" t="s">
        <v>2555</v>
      </c>
      <c r="D1992" t="s">
        <v>2556</v>
      </c>
      <c r="E1992" t="s">
        <v>7</v>
      </c>
      <c r="G1992" t="s">
        <v>2557</v>
      </c>
    </row>
    <row r="1993" spans="1:7" x14ac:dyDescent="0.3">
      <c r="A1993">
        <v>71490008735</v>
      </c>
      <c r="B1993" t="s">
        <v>969</v>
      </c>
      <c r="C1993" t="s">
        <v>2555</v>
      </c>
      <c r="D1993" t="s">
        <v>2556</v>
      </c>
      <c r="E1993" t="s">
        <v>7</v>
      </c>
      <c r="G1993" t="s">
        <v>2557</v>
      </c>
    </row>
    <row r="1994" spans="1:7" x14ac:dyDescent="0.3">
      <c r="A1994">
        <v>71490008736</v>
      </c>
      <c r="B1994" t="s">
        <v>970</v>
      </c>
      <c r="C1994" t="s">
        <v>2555</v>
      </c>
      <c r="D1994" t="s">
        <v>2556</v>
      </c>
      <c r="E1994" t="s">
        <v>7</v>
      </c>
      <c r="G1994" t="s">
        <v>2557</v>
      </c>
    </row>
    <row r="1995" spans="1:7" x14ac:dyDescent="0.3">
      <c r="A1995">
        <v>71490008737</v>
      </c>
      <c r="B1995" t="s">
        <v>971</v>
      </c>
      <c r="C1995" t="s">
        <v>2555</v>
      </c>
      <c r="D1995" t="s">
        <v>2556</v>
      </c>
      <c r="E1995" t="s">
        <v>7</v>
      </c>
      <c r="G1995" t="s">
        <v>2557</v>
      </c>
    </row>
    <row r="1996" spans="1:7" x14ac:dyDescent="0.3">
      <c r="A1996">
        <v>71490008738</v>
      </c>
      <c r="B1996" t="s">
        <v>972</v>
      </c>
      <c r="C1996" t="s">
        <v>2555</v>
      </c>
      <c r="D1996" t="s">
        <v>2556</v>
      </c>
      <c r="E1996" t="s">
        <v>7</v>
      </c>
      <c r="G1996" t="s">
        <v>2557</v>
      </c>
    </row>
    <row r="1997" spans="1:7" x14ac:dyDescent="0.3">
      <c r="A1997">
        <v>71490008739</v>
      </c>
      <c r="B1997" t="s">
        <v>973</v>
      </c>
      <c r="C1997" t="s">
        <v>2555</v>
      </c>
      <c r="D1997" t="s">
        <v>2556</v>
      </c>
      <c r="E1997" t="s">
        <v>7</v>
      </c>
      <c r="G1997" t="s">
        <v>2557</v>
      </c>
    </row>
    <row r="1998" spans="1:7" x14ac:dyDescent="0.3">
      <c r="A1998">
        <v>71490008740</v>
      </c>
      <c r="B1998" t="s">
        <v>974</v>
      </c>
      <c r="C1998" t="s">
        <v>2555</v>
      </c>
      <c r="D1998" t="s">
        <v>2556</v>
      </c>
      <c r="E1998" t="s">
        <v>7</v>
      </c>
      <c r="G1998" t="s">
        <v>2557</v>
      </c>
    </row>
    <row r="1999" spans="1:7" x14ac:dyDescent="0.3">
      <c r="A1999">
        <v>71490008741</v>
      </c>
      <c r="B1999" t="s">
        <v>975</v>
      </c>
      <c r="C1999" t="s">
        <v>2555</v>
      </c>
      <c r="D1999" t="s">
        <v>2556</v>
      </c>
      <c r="E1999" t="s">
        <v>7</v>
      </c>
      <c r="G1999" t="s">
        <v>2557</v>
      </c>
    </row>
    <row r="2000" spans="1:7" x14ac:dyDescent="0.3">
      <c r="A2000">
        <v>71490008742</v>
      </c>
      <c r="B2000" t="s">
        <v>976</v>
      </c>
      <c r="C2000" t="s">
        <v>2555</v>
      </c>
      <c r="D2000" t="s">
        <v>2556</v>
      </c>
      <c r="E2000" t="s">
        <v>7</v>
      </c>
      <c r="G2000" t="s">
        <v>2557</v>
      </c>
    </row>
    <row r="2001" spans="1:7" x14ac:dyDescent="0.3">
      <c r="A2001">
        <v>71490008743</v>
      </c>
      <c r="B2001" t="s">
        <v>977</v>
      </c>
      <c r="C2001" t="s">
        <v>2555</v>
      </c>
      <c r="D2001" t="s">
        <v>2556</v>
      </c>
      <c r="E2001" t="s">
        <v>7</v>
      </c>
      <c r="G2001" t="s">
        <v>2557</v>
      </c>
    </row>
    <row r="2002" spans="1:7" x14ac:dyDescent="0.3">
      <c r="A2002">
        <v>71490008744</v>
      </c>
      <c r="B2002" t="s">
        <v>978</v>
      </c>
      <c r="C2002" t="s">
        <v>2555</v>
      </c>
      <c r="D2002" t="s">
        <v>2556</v>
      </c>
      <c r="E2002" t="s">
        <v>7</v>
      </c>
      <c r="G2002" t="s">
        <v>2557</v>
      </c>
    </row>
    <row r="2003" spans="1:7" x14ac:dyDescent="0.3">
      <c r="A2003">
        <v>61752000417</v>
      </c>
      <c r="B2003" t="s">
        <v>37</v>
      </c>
      <c r="C2003" t="s">
        <v>2177</v>
      </c>
      <c r="D2003" t="s">
        <v>7</v>
      </c>
      <c r="G2003" t="s">
        <v>212</v>
      </c>
    </row>
    <row r="2004" spans="1:7" x14ac:dyDescent="0.3">
      <c r="A2004">
        <v>40020001013</v>
      </c>
      <c r="B2004" t="s">
        <v>32</v>
      </c>
      <c r="C2004" t="s">
        <v>2493</v>
      </c>
      <c r="D2004" t="s">
        <v>7</v>
      </c>
      <c r="G2004" t="s">
        <v>2491</v>
      </c>
    </row>
    <row r="2005" spans="1:7" x14ac:dyDescent="0.3">
      <c r="A2005">
        <v>71250003450</v>
      </c>
      <c r="B2005" t="s">
        <v>28</v>
      </c>
      <c r="C2005" t="s">
        <v>2569</v>
      </c>
      <c r="D2005" t="s">
        <v>7</v>
      </c>
      <c r="G2005" t="s">
        <v>1345</v>
      </c>
    </row>
    <row r="2006" spans="1:7" x14ac:dyDescent="0.3">
      <c r="A2006">
        <v>71250003451</v>
      </c>
      <c r="B2006" t="s">
        <v>31</v>
      </c>
      <c r="C2006" t="s">
        <v>2569</v>
      </c>
      <c r="D2006" t="s">
        <v>7</v>
      </c>
      <c r="G2006" t="s">
        <v>1345</v>
      </c>
    </row>
    <row r="2007" spans="1:7" x14ac:dyDescent="0.3">
      <c r="A2007">
        <v>71250003452</v>
      </c>
      <c r="B2007" t="s">
        <v>32</v>
      </c>
      <c r="C2007" t="s">
        <v>2569</v>
      </c>
      <c r="D2007" t="s">
        <v>7</v>
      </c>
      <c r="G2007" t="s">
        <v>1345</v>
      </c>
    </row>
    <row r="2008" spans="1:7" x14ac:dyDescent="0.3">
      <c r="A2008">
        <v>71250003454</v>
      </c>
      <c r="B2008" t="s">
        <v>357</v>
      </c>
      <c r="C2008" t="s">
        <v>2569</v>
      </c>
      <c r="D2008" t="s">
        <v>7</v>
      </c>
      <c r="G2008" t="s">
        <v>1345</v>
      </c>
    </row>
    <row r="2009" spans="1:7" x14ac:dyDescent="0.3">
      <c r="A2009">
        <v>71250003455</v>
      </c>
      <c r="B2009" t="s">
        <v>613</v>
      </c>
      <c r="C2009" t="s">
        <v>2569</v>
      </c>
      <c r="D2009" t="s">
        <v>7</v>
      </c>
      <c r="G2009" t="s">
        <v>1345</v>
      </c>
    </row>
    <row r="2010" spans="1:7" x14ac:dyDescent="0.3">
      <c r="A2010">
        <v>71250003456</v>
      </c>
      <c r="B2010" t="s">
        <v>22</v>
      </c>
      <c r="C2010" t="s">
        <v>2569</v>
      </c>
      <c r="D2010" t="s">
        <v>7</v>
      </c>
      <c r="G2010" t="s">
        <v>1345</v>
      </c>
    </row>
    <row r="2011" spans="1:7" x14ac:dyDescent="0.3">
      <c r="A2011">
        <v>71250003457</v>
      </c>
      <c r="B2011" t="s">
        <v>37</v>
      </c>
      <c r="C2011" t="s">
        <v>2569</v>
      </c>
      <c r="D2011" t="s">
        <v>7</v>
      </c>
      <c r="G2011" t="s">
        <v>1345</v>
      </c>
    </row>
    <row r="2012" spans="1:7" x14ac:dyDescent="0.3">
      <c r="A2012">
        <v>71250003458</v>
      </c>
      <c r="B2012" t="s">
        <v>33</v>
      </c>
      <c r="C2012" t="s">
        <v>2569</v>
      </c>
      <c r="D2012" t="s">
        <v>7</v>
      </c>
      <c r="G2012" t="s">
        <v>1345</v>
      </c>
    </row>
    <row r="2013" spans="1:7" x14ac:dyDescent="0.3">
      <c r="A2013">
        <v>71250003459</v>
      </c>
      <c r="B2013" t="s">
        <v>34</v>
      </c>
      <c r="C2013" t="s">
        <v>2569</v>
      </c>
      <c r="D2013" t="s">
        <v>7</v>
      </c>
      <c r="G2013" t="s">
        <v>1345</v>
      </c>
    </row>
    <row r="2014" spans="1:7" x14ac:dyDescent="0.3">
      <c r="A2014">
        <v>71250003460</v>
      </c>
      <c r="B2014" t="s">
        <v>35</v>
      </c>
      <c r="C2014" t="s">
        <v>2569</v>
      </c>
      <c r="D2014" t="s">
        <v>7</v>
      </c>
      <c r="G2014" t="s">
        <v>1345</v>
      </c>
    </row>
    <row r="2015" spans="1:7" x14ac:dyDescent="0.3">
      <c r="A2015">
        <v>71250003461</v>
      </c>
      <c r="B2015" t="s">
        <v>626</v>
      </c>
      <c r="C2015" t="s">
        <v>2569</v>
      </c>
      <c r="D2015" t="s">
        <v>7</v>
      </c>
      <c r="G2015" t="s">
        <v>1345</v>
      </c>
    </row>
    <row r="2016" spans="1:7" x14ac:dyDescent="0.3">
      <c r="A2016">
        <v>71250003462</v>
      </c>
      <c r="B2016" t="s">
        <v>675</v>
      </c>
      <c r="C2016" t="s">
        <v>2569</v>
      </c>
      <c r="D2016" t="s">
        <v>7</v>
      </c>
      <c r="G2016" t="s">
        <v>1345</v>
      </c>
    </row>
    <row r="2017" spans="1:7" x14ac:dyDescent="0.3">
      <c r="A2017">
        <v>71250003463</v>
      </c>
      <c r="B2017" t="s">
        <v>627</v>
      </c>
      <c r="C2017" t="s">
        <v>2569</v>
      </c>
      <c r="D2017" t="s">
        <v>7</v>
      </c>
      <c r="G2017" t="s">
        <v>1345</v>
      </c>
    </row>
    <row r="2018" spans="1:7" x14ac:dyDescent="0.3">
      <c r="A2018">
        <v>61878003901</v>
      </c>
      <c r="B2018" t="s">
        <v>2570</v>
      </c>
      <c r="C2018" t="s">
        <v>2571</v>
      </c>
      <c r="D2018" t="s">
        <v>7</v>
      </c>
      <c r="G2018" t="s">
        <v>2572</v>
      </c>
    </row>
    <row r="2019" spans="1:7" x14ac:dyDescent="0.3">
      <c r="A2019">
        <v>61878003902</v>
      </c>
      <c r="B2019" t="s">
        <v>2573</v>
      </c>
      <c r="C2019" t="s">
        <v>2571</v>
      </c>
      <c r="D2019" t="s">
        <v>7</v>
      </c>
      <c r="G2019" t="s">
        <v>2572</v>
      </c>
    </row>
    <row r="2020" spans="1:7" x14ac:dyDescent="0.3">
      <c r="A2020">
        <v>61878003903</v>
      </c>
      <c r="B2020" t="s">
        <v>2574</v>
      </c>
      <c r="C2020" t="s">
        <v>2571</v>
      </c>
      <c r="D2020" t="s">
        <v>7</v>
      </c>
      <c r="G2020" t="s">
        <v>2572</v>
      </c>
    </row>
    <row r="2021" spans="1:7" x14ac:dyDescent="0.3">
      <c r="A2021">
        <v>61878003905</v>
      </c>
      <c r="B2021" t="s">
        <v>2575</v>
      </c>
      <c r="C2021" t="s">
        <v>2571</v>
      </c>
      <c r="D2021" t="s">
        <v>7</v>
      </c>
      <c r="G2021" t="s">
        <v>2572</v>
      </c>
    </row>
    <row r="2022" spans="1:7" x14ac:dyDescent="0.3">
      <c r="A2022">
        <v>61878003906</v>
      </c>
      <c r="B2022" t="s">
        <v>2576</v>
      </c>
      <c r="C2022" t="s">
        <v>2571</v>
      </c>
      <c r="D2022" t="s">
        <v>7</v>
      </c>
      <c r="G2022" t="s">
        <v>2572</v>
      </c>
    </row>
    <row r="2023" spans="1:7" x14ac:dyDescent="0.3">
      <c r="A2023">
        <v>71490010212</v>
      </c>
      <c r="B2023" t="s">
        <v>31</v>
      </c>
      <c r="C2023" t="s">
        <v>2577</v>
      </c>
      <c r="D2023" t="s">
        <v>7</v>
      </c>
      <c r="G2023" t="s">
        <v>2578</v>
      </c>
    </row>
    <row r="2024" spans="1:7" x14ac:dyDescent="0.3">
      <c r="A2024">
        <v>61878003911</v>
      </c>
      <c r="B2024" t="s">
        <v>2579</v>
      </c>
      <c r="C2024" t="s">
        <v>2571</v>
      </c>
      <c r="D2024" t="s">
        <v>7</v>
      </c>
      <c r="G2024" t="s">
        <v>2572</v>
      </c>
    </row>
    <row r="2025" spans="1:7" x14ac:dyDescent="0.3">
      <c r="A2025">
        <v>61878003913</v>
      </c>
      <c r="B2025" t="s">
        <v>2580</v>
      </c>
      <c r="C2025" t="s">
        <v>2571</v>
      </c>
      <c r="D2025" t="s">
        <v>7</v>
      </c>
      <c r="G2025" t="s">
        <v>2572</v>
      </c>
    </row>
    <row r="2026" spans="1:7" x14ac:dyDescent="0.3">
      <c r="A2026">
        <v>61878003916</v>
      </c>
      <c r="B2026" t="s">
        <v>2581</v>
      </c>
      <c r="C2026" t="s">
        <v>2571</v>
      </c>
      <c r="D2026" t="s">
        <v>7</v>
      </c>
      <c r="G2026" t="s">
        <v>2572</v>
      </c>
    </row>
    <row r="2027" spans="1:7" x14ac:dyDescent="0.3">
      <c r="A2027">
        <v>61878003917</v>
      </c>
      <c r="B2027" t="s">
        <v>2582</v>
      </c>
      <c r="C2027" t="s">
        <v>2571</v>
      </c>
      <c r="D2027" t="s">
        <v>7</v>
      </c>
      <c r="G2027" t="s">
        <v>2572</v>
      </c>
    </row>
    <row r="2028" spans="1:7" x14ac:dyDescent="0.3">
      <c r="A2028">
        <v>61878003918</v>
      </c>
      <c r="B2028" t="s">
        <v>2583</v>
      </c>
      <c r="C2028" t="s">
        <v>2571</v>
      </c>
      <c r="D2028" t="s">
        <v>7</v>
      </c>
      <c r="G2028" t="s">
        <v>2572</v>
      </c>
    </row>
    <row r="2029" spans="1:7" x14ac:dyDescent="0.3">
      <c r="A2029">
        <v>61878003921</v>
      </c>
      <c r="B2029" t="s">
        <v>2584</v>
      </c>
      <c r="C2029" t="s">
        <v>2571</v>
      </c>
      <c r="D2029" t="s">
        <v>7</v>
      </c>
      <c r="G2029" t="s">
        <v>2572</v>
      </c>
    </row>
    <row r="2030" spans="1:7" x14ac:dyDescent="0.3">
      <c r="A2030">
        <v>61878003926</v>
      </c>
      <c r="B2030" t="s">
        <v>12</v>
      </c>
      <c r="C2030" t="s">
        <v>2585</v>
      </c>
      <c r="D2030" t="s">
        <v>2586</v>
      </c>
      <c r="E2030" t="s">
        <v>7</v>
      </c>
      <c r="G2030" t="s">
        <v>2572</v>
      </c>
    </row>
    <row r="2031" spans="1:7" x14ac:dyDescent="0.3">
      <c r="A2031">
        <v>61878003927</v>
      </c>
      <c r="B2031" t="s">
        <v>747</v>
      </c>
      <c r="C2031" t="s">
        <v>2585</v>
      </c>
      <c r="D2031" t="s">
        <v>2586</v>
      </c>
      <c r="E2031" t="s">
        <v>7</v>
      </c>
      <c r="G2031" t="s">
        <v>2572</v>
      </c>
    </row>
    <row r="2032" spans="1:7" x14ac:dyDescent="0.3">
      <c r="A2032">
        <v>71490010211</v>
      </c>
      <c r="B2032" t="s">
        <v>28</v>
      </c>
      <c r="C2032" t="s">
        <v>2577</v>
      </c>
      <c r="D2032" t="s">
        <v>7</v>
      </c>
      <c r="G2032" t="s">
        <v>2578</v>
      </c>
    </row>
    <row r="2033" spans="1:7" x14ac:dyDescent="0.3">
      <c r="A2033">
        <v>52126101300</v>
      </c>
      <c r="B2033" t="s">
        <v>2587</v>
      </c>
      <c r="C2033" t="s">
        <v>7</v>
      </c>
      <c r="G2033" t="s">
        <v>2021</v>
      </c>
    </row>
    <row r="2034" spans="1:7" x14ac:dyDescent="0.3">
      <c r="A2034">
        <v>71400004001</v>
      </c>
      <c r="B2034" t="s">
        <v>2588</v>
      </c>
      <c r="C2034" t="s">
        <v>2589</v>
      </c>
      <c r="D2034" t="s">
        <v>7</v>
      </c>
      <c r="G2034" t="s">
        <v>2590</v>
      </c>
    </row>
    <row r="2035" spans="1:7" x14ac:dyDescent="0.3">
      <c r="A2035">
        <v>71400004004</v>
      </c>
      <c r="B2035" t="s">
        <v>2591</v>
      </c>
      <c r="C2035" t="s">
        <v>2589</v>
      </c>
      <c r="D2035" t="s">
        <v>7</v>
      </c>
      <c r="G2035" t="s">
        <v>2590</v>
      </c>
    </row>
    <row r="2036" spans="1:7" x14ac:dyDescent="0.3">
      <c r="A2036">
        <v>71400004006</v>
      </c>
      <c r="B2036" t="s">
        <v>2592</v>
      </c>
      <c r="C2036" t="s">
        <v>2589</v>
      </c>
      <c r="D2036" t="s">
        <v>7</v>
      </c>
      <c r="G2036" t="s">
        <v>2590</v>
      </c>
    </row>
    <row r="2037" spans="1:7" x14ac:dyDescent="0.3">
      <c r="A2037">
        <v>71400004007</v>
      </c>
      <c r="B2037" t="s">
        <v>2593</v>
      </c>
      <c r="C2037" t="s">
        <v>2589</v>
      </c>
      <c r="D2037" t="s">
        <v>7</v>
      </c>
      <c r="G2037" t="s">
        <v>2590</v>
      </c>
    </row>
    <row r="2038" spans="1:7" x14ac:dyDescent="0.3">
      <c r="A2038">
        <v>71400004008</v>
      </c>
      <c r="B2038" t="s">
        <v>2594</v>
      </c>
      <c r="C2038" t="s">
        <v>2589</v>
      </c>
      <c r="D2038" t="s">
        <v>7</v>
      </c>
      <c r="G2038" t="s">
        <v>2590</v>
      </c>
    </row>
    <row r="2039" spans="1:7" x14ac:dyDescent="0.3">
      <c r="A2039">
        <v>71400004009</v>
      </c>
      <c r="B2039" t="s">
        <v>2595</v>
      </c>
      <c r="C2039" t="s">
        <v>2589</v>
      </c>
      <c r="D2039" t="s">
        <v>7</v>
      </c>
      <c r="G2039" t="s">
        <v>2590</v>
      </c>
    </row>
    <row r="2040" spans="1:7" x14ac:dyDescent="0.3">
      <c r="A2040">
        <v>71400004013</v>
      </c>
      <c r="B2040" t="s">
        <v>2596</v>
      </c>
      <c r="C2040" t="s">
        <v>2589</v>
      </c>
      <c r="D2040" t="s">
        <v>7</v>
      </c>
      <c r="G2040" t="s">
        <v>2590</v>
      </c>
    </row>
    <row r="2041" spans="1:7" x14ac:dyDescent="0.3">
      <c r="A2041">
        <v>71400004014</v>
      </c>
      <c r="B2041" t="s">
        <v>2597</v>
      </c>
      <c r="C2041" t="s">
        <v>2589</v>
      </c>
      <c r="D2041" t="s">
        <v>7</v>
      </c>
      <c r="G2041" t="s">
        <v>2590</v>
      </c>
    </row>
    <row r="2042" spans="1:7" x14ac:dyDescent="0.3">
      <c r="A2042">
        <v>71400004015</v>
      </c>
      <c r="B2042" t="s">
        <v>2598</v>
      </c>
      <c r="C2042" t="s">
        <v>2589</v>
      </c>
      <c r="D2042" t="s">
        <v>7</v>
      </c>
      <c r="G2042" t="s">
        <v>2590</v>
      </c>
    </row>
    <row r="2043" spans="1:7" x14ac:dyDescent="0.3">
      <c r="A2043">
        <v>71400004016</v>
      </c>
      <c r="B2043" t="s">
        <v>2599</v>
      </c>
      <c r="C2043" t="s">
        <v>2589</v>
      </c>
      <c r="D2043" t="s">
        <v>7</v>
      </c>
      <c r="G2043" t="s">
        <v>2590</v>
      </c>
    </row>
    <row r="2044" spans="1:7" x14ac:dyDescent="0.3">
      <c r="A2044">
        <v>71400004017</v>
      </c>
      <c r="B2044" t="s">
        <v>2600</v>
      </c>
      <c r="C2044" t="s">
        <v>2589</v>
      </c>
      <c r="D2044" t="s">
        <v>7</v>
      </c>
      <c r="G2044" t="s">
        <v>2590</v>
      </c>
    </row>
    <row r="2045" spans="1:7" x14ac:dyDescent="0.3">
      <c r="A2045">
        <v>71400004019</v>
      </c>
      <c r="B2045" t="s">
        <v>2601</v>
      </c>
      <c r="C2045" t="s">
        <v>2589</v>
      </c>
      <c r="D2045" t="s">
        <v>7</v>
      </c>
      <c r="G2045" t="s">
        <v>2590</v>
      </c>
    </row>
    <row r="2046" spans="1:7" x14ac:dyDescent="0.3">
      <c r="A2046">
        <v>71400004021</v>
      </c>
      <c r="B2046" t="s">
        <v>2602</v>
      </c>
      <c r="C2046" t="s">
        <v>2589</v>
      </c>
      <c r="D2046" t="s">
        <v>7</v>
      </c>
      <c r="G2046" t="s">
        <v>2590</v>
      </c>
    </row>
    <row r="2047" spans="1:7" x14ac:dyDescent="0.3">
      <c r="A2047">
        <v>71400004022</v>
      </c>
      <c r="B2047" t="s">
        <v>2603</v>
      </c>
      <c r="C2047" t="s">
        <v>2589</v>
      </c>
      <c r="D2047" t="s">
        <v>7</v>
      </c>
      <c r="G2047" t="s">
        <v>2590</v>
      </c>
    </row>
    <row r="2048" spans="1:7" x14ac:dyDescent="0.3">
      <c r="A2048">
        <v>71400004023</v>
      </c>
      <c r="B2048" t="s">
        <v>2604</v>
      </c>
      <c r="C2048" t="s">
        <v>2589</v>
      </c>
      <c r="D2048" t="s">
        <v>7</v>
      </c>
      <c r="G2048" t="s">
        <v>2590</v>
      </c>
    </row>
    <row r="2049" spans="1:7" x14ac:dyDescent="0.3">
      <c r="A2049">
        <v>61878003922</v>
      </c>
      <c r="B2049" t="s">
        <v>2605</v>
      </c>
      <c r="C2049" t="s">
        <v>2571</v>
      </c>
      <c r="D2049" t="s">
        <v>7</v>
      </c>
      <c r="G2049" t="s">
        <v>2572</v>
      </c>
    </row>
    <row r="2050" spans="1:7" x14ac:dyDescent="0.3">
      <c r="A2050">
        <v>71400004024</v>
      </c>
      <c r="B2050" t="s">
        <v>2606</v>
      </c>
      <c r="C2050" t="s">
        <v>2589</v>
      </c>
      <c r="D2050" t="s">
        <v>7</v>
      </c>
      <c r="G2050" t="s">
        <v>2590</v>
      </c>
    </row>
    <row r="2051" spans="1:7" x14ac:dyDescent="0.3">
      <c r="A2051">
        <v>71400004025</v>
      </c>
      <c r="B2051" t="s">
        <v>2607</v>
      </c>
      <c r="C2051" t="s">
        <v>2589</v>
      </c>
      <c r="D2051" t="s">
        <v>7</v>
      </c>
      <c r="G2051" t="s">
        <v>2590</v>
      </c>
    </row>
    <row r="2052" spans="1:7" x14ac:dyDescent="0.3">
      <c r="A2052">
        <v>71400004026</v>
      </c>
      <c r="B2052" t="s">
        <v>2608</v>
      </c>
      <c r="C2052" t="s">
        <v>2589</v>
      </c>
      <c r="D2052" t="s">
        <v>7</v>
      </c>
      <c r="G2052" t="s">
        <v>2590</v>
      </c>
    </row>
    <row r="2053" spans="1:7" x14ac:dyDescent="0.3">
      <c r="A2053">
        <v>71400004027</v>
      </c>
      <c r="B2053" t="s">
        <v>2609</v>
      </c>
      <c r="C2053" t="s">
        <v>2589</v>
      </c>
      <c r="D2053" t="s">
        <v>7</v>
      </c>
      <c r="G2053" t="s">
        <v>2590</v>
      </c>
    </row>
    <row r="2054" spans="1:7" x14ac:dyDescent="0.3">
      <c r="A2054">
        <v>71400004029</v>
      </c>
      <c r="B2054" t="s">
        <v>2610</v>
      </c>
      <c r="C2054" t="s">
        <v>2589</v>
      </c>
      <c r="D2054" t="s">
        <v>7</v>
      </c>
      <c r="G2054" t="s">
        <v>2590</v>
      </c>
    </row>
    <row r="2055" spans="1:7" x14ac:dyDescent="0.3">
      <c r="A2055">
        <v>71400004030</v>
      </c>
      <c r="B2055" t="s">
        <v>2611</v>
      </c>
      <c r="C2055" t="s">
        <v>2589</v>
      </c>
      <c r="D2055" t="s">
        <v>7</v>
      </c>
      <c r="G2055" t="s">
        <v>2590</v>
      </c>
    </row>
    <row r="2056" spans="1:7" x14ac:dyDescent="0.3">
      <c r="A2056">
        <v>71400004031</v>
      </c>
      <c r="B2056" t="s">
        <v>2612</v>
      </c>
      <c r="C2056" t="s">
        <v>2589</v>
      </c>
      <c r="D2056" t="s">
        <v>7</v>
      </c>
      <c r="G2056" t="s">
        <v>2590</v>
      </c>
    </row>
    <row r="2057" spans="1:7" x14ac:dyDescent="0.3">
      <c r="A2057">
        <v>71400004032</v>
      </c>
      <c r="B2057" t="s">
        <v>2613</v>
      </c>
      <c r="C2057" t="s">
        <v>2589</v>
      </c>
      <c r="D2057" t="s">
        <v>7</v>
      </c>
      <c r="G2057" t="s">
        <v>2590</v>
      </c>
    </row>
    <row r="2058" spans="1:7" x14ac:dyDescent="0.3">
      <c r="A2058">
        <v>71400004033</v>
      </c>
      <c r="B2058" t="s">
        <v>2614</v>
      </c>
      <c r="C2058" t="s">
        <v>2589</v>
      </c>
      <c r="D2058" t="s">
        <v>7</v>
      </c>
      <c r="G2058" t="s">
        <v>2590</v>
      </c>
    </row>
    <row r="2059" spans="1:7" x14ac:dyDescent="0.3">
      <c r="A2059">
        <v>71400004037</v>
      </c>
      <c r="B2059" t="s">
        <v>2615</v>
      </c>
      <c r="C2059" t="s">
        <v>2589</v>
      </c>
      <c r="D2059" t="s">
        <v>7</v>
      </c>
      <c r="G2059" t="s">
        <v>2590</v>
      </c>
    </row>
    <row r="2060" spans="1:7" x14ac:dyDescent="0.3">
      <c r="A2060">
        <v>71400004038</v>
      </c>
      <c r="B2060" t="s">
        <v>2616</v>
      </c>
      <c r="C2060" t="s">
        <v>2589</v>
      </c>
      <c r="D2060" t="s">
        <v>7</v>
      </c>
      <c r="G2060" t="s">
        <v>2590</v>
      </c>
    </row>
    <row r="2061" spans="1:7" x14ac:dyDescent="0.3">
      <c r="A2061">
        <v>61878003923</v>
      </c>
      <c r="B2061" t="s">
        <v>2618</v>
      </c>
      <c r="C2061" t="s">
        <v>2571</v>
      </c>
      <c r="D2061" t="s">
        <v>7</v>
      </c>
      <c r="G2061" t="s">
        <v>2572</v>
      </c>
    </row>
    <row r="2062" spans="1:7" x14ac:dyDescent="0.3">
      <c r="A2062">
        <v>61878003904</v>
      </c>
      <c r="B2062" t="s">
        <v>2619</v>
      </c>
      <c r="C2062" t="s">
        <v>2571</v>
      </c>
      <c r="D2062" t="s">
        <v>7</v>
      </c>
      <c r="G2062" t="s">
        <v>2572</v>
      </c>
    </row>
    <row r="2063" spans="1:7" x14ac:dyDescent="0.3">
      <c r="A2063">
        <v>61878003907</v>
      </c>
      <c r="B2063" t="s">
        <v>2620</v>
      </c>
      <c r="C2063" t="s">
        <v>2571</v>
      </c>
      <c r="D2063" t="s">
        <v>7</v>
      </c>
      <c r="G2063" t="s">
        <v>2572</v>
      </c>
    </row>
    <row r="2064" spans="1:7" x14ac:dyDescent="0.3">
      <c r="A2064">
        <v>61878003908</v>
      </c>
      <c r="B2064" t="s">
        <v>2621</v>
      </c>
      <c r="C2064" t="s">
        <v>2571</v>
      </c>
      <c r="D2064" t="s">
        <v>7</v>
      </c>
      <c r="G2064" t="s">
        <v>2572</v>
      </c>
    </row>
    <row r="2065" spans="1:7" x14ac:dyDescent="0.3">
      <c r="A2065">
        <v>61878003909</v>
      </c>
      <c r="B2065" t="s">
        <v>2622</v>
      </c>
      <c r="C2065" t="s">
        <v>2571</v>
      </c>
      <c r="D2065" t="s">
        <v>7</v>
      </c>
      <c r="G2065" t="s">
        <v>2572</v>
      </c>
    </row>
    <row r="2066" spans="1:7" x14ac:dyDescent="0.3">
      <c r="A2066">
        <v>61878003919</v>
      </c>
      <c r="B2066" t="s">
        <v>2623</v>
      </c>
      <c r="C2066" t="s">
        <v>2571</v>
      </c>
      <c r="D2066" t="s">
        <v>7</v>
      </c>
      <c r="G2066" t="s">
        <v>2572</v>
      </c>
    </row>
    <row r="2067" spans="1:7" x14ac:dyDescent="0.3">
      <c r="A2067">
        <v>61878003925</v>
      </c>
      <c r="B2067" t="s">
        <v>346</v>
      </c>
      <c r="C2067" t="s">
        <v>2585</v>
      </c>
      <c r="D2067" t="s">
        <v>2586</v>
      </c>
      <c r="E2067" t="s">
        <v>7</v>
      </c>
      <c r="G2067" t="s">
        <v>2572</v>
      </c>
    </row>
    <row r="2068" spans="1:7" x14ac:dyDescent="0.3">
      <c r="A2068">
        <v>61878003928</v>
      </c>
      <c r="B2068" t="s">
        <v>1549</v>
      </c>
      <c r="C2068" t="s">
        <v>2585</v>
      </c>
      <c r="D2068" t="s">
        <v>2586</v>
      </c>
      <c r="E2068" t="s">
        <v>7</v>
      </c>
      <c r="G2068" t="s">
        <v>2572</v>
      </c>
    </row>
    <row r="2069" spans="1:7" x14ac:dyDescent="0.3">
      <c r="A2069">
        <v>61878003929</v>
      </c>
      <c r="B2069" t="s">
        <v>2331</v>
      </c>
      <c r="C2069" t="s">
        <v>2585</v>
      </c>
      <c r="D2069" t="s">
        <v>2586</v>
      </c>
      <c r="E2069" t="s">
        <v>7</v>
      </c>
      <c r="G2069" t="s">
        <v>2572</v>
      </c>
    </row>
    <row r="2070" spans="1:7" x14ac:dyDescent="0.3">
      <c r="A2070">
        <v>61878003931</v>
      </c>
      <c r="B2070" t="s">
        <v>446</v>
      </c>
      <c r="C2070" t="s">
        <v>2624</v>
      </c>
      <c r="D2070" t="s">
        <v>2625</v>
      </c>
      <c r="E2070" t="s">
        <v>7</v>
      </c>
      <c r="G2070" t="s">
        <v>2572</v>
      </c>
    </row>
    <row r="2071" spans="1:7" x14ac:dyDescent="0.3">
      <c r="A2071">
        <v>61878003932</v>
      </c>
      <c r="B2071" t="s">
        <v>632</v>
      </c>
      <c r="C2071" t="s">
        <v>2624</v>
      </c>
      <c r="D2071" t="s">
        <v>2625</v>
      </c>
      <c r="E2071" t="s">
        <v>7</v>
      </c>
      <c r="G2071" t="s">
        <v>2572</v>
      </c>
    </row>
    <row r="2072" spans="1:7" x14ac:dyDescent="0.3">
      <c r="A2072">
        <v>61878003934</v>
      </c>
      <c r="B2072" t="s">
        <v>634</v>
      </c>
      <c r="C2072" t="s">
        <v>2624</v>
      </c>
      <c r="D2072" t="s">
        <v>2625</v>
      </c>
      <c r="E2072" t="s">
        <v>7</v>
      </c>
      <c r="G2072" t="s">
        <v>2572</v>
      </c>
    </row>
    <row r="2073" spans="1:7" x14ac:dyDescent="0.3">
      <c r="A2073">
        <v>61428017205</v>
      </c>
      <c r="B2073" t="s">
        <v>2627</v>
      </c>
      <c r="C2073" t="s">
        <v>7</v>
      </c>
      <c r="G2073" t="s">
        <v>275</v>
      </c>
    </row>
    <row r="2074" spans="1:7" x14ac:dyDescent="0.3">
      <c r="A2074">
        <v>71099900117</v>
      </c>
      <c r="B2074" t="s">
        <v>2628</v>
      </c>
      <c r="C2074" t="s">
        <v>7</v>
      </c>
      <c r="G2074" t="s">
        <v>2374</v>
      </c>
    </row>
    <row r="2075" spans="1:7" x14ac:dyDescent="0.3">
      <c r="A2075">
        <v>71280090205</v>
      </c>
      <c r="B2075" t="s">
        <v>2264</v>
      </c>
      <c r="C2075" t="s">
        <v>2496</v>
      </c>
      <c r="D2075" t="s">
        <v>2497</v>
      </c>
      <c r="E2075" t="s">
        <v>7</v>
      </c>
      <c r="G2075" t="s">
        <v>2498</v>
      </c>
    </row>
    <row r="2076" spans="1:7" x14ac:dyDescent="0.3">
      <c r="A2076">
        <v>71280090252</v>
      </c>
      <c r="B2076" t="s">
        <v>2632</v>
      </c>
      <c r="C2076" t="s">
        <v>2496</v>
      </c>
      <c r="D2076" t="s">
        <v>2497</v>
      </c>
      <c r="E2076" t="s">
        <v>7</v>
      </c>
      <c r="G2076" t="s">
        <v>2498</v>
      </c>
    </row>
    <row r="2077" spans="1:7" x14ac:dyDescent="0.3">
      <c r="A2077">
        <v>70154010206</v>
      </c>
      <c r="B2077" t="s">
        <v>668</v>
      </c>
      <c r="C2077" t="s">
        <v>210</v>
      </c>
      <c r="D2077" t="s">
        <v>2635</v>
      </c>
      <c r="E2077" t="s">
        <v>7</v>
      </c>
      <c r="G2077" t="s">
        <v>2636</v>
      </c>
    </row>
    <row r="2078" spans="1:7" x14ac:dyDescent="0.3">
      <c r="A2078">
        <v>70802001000</v>
      </c>
      <c r="B2078" t="s">
        <v>2641</v>
      </c>
      <c r="C2078" t="s">
        <v>7</v>
      </c>
      <c r="G2078" t="s">
        <v>2642</v>
      </c>
    </row>
    <row r="2079" spans="1:7" x14ac:dyDescent="0.3">
      <c r="A2079">
        <v>40630000811</v>
      </c>
      <c r="B2079" t="s">
        <v>2644</v>
      </c>
      <c r="C2079" t="s">
        <v>2645</v>
      </c>
      <c r="D2079" t="s">
        <v>7</v>
      </c>
      <c r="G2079" t="s">
        <v>758</v>
      </c>
    </row>
    <row r="2080" spans="1:7" x14ac:dyDescent="0.3">
      <c r="A2080">
        <v>40630000812</v>
      </c>
      <c r="B2080" t="s">
        <v>2646</v>
      </c>
      <c r="C2080" t="s">
        <v>2645</v>
      </c>
      <c r="D2080" t="s">
        <v>7</v>
      </c>
      <c r="G2080" t="s">
        <v>758</v>
      </c>
    </row>
    <row r="2081" spans="1:7" x14ac:dyDescent="0.3">
      <c r="A2081">
        <v>40630000813</v>
      </c>
      <c r="B2081" t="s">
        <v>2648</v>
      </c>
      <c r="C2081" t="s">
        <v>2645</v>
      </c>
      <c r="D2081" t="s">
        <v>7</v>
      </c>
      <c r="G2081" t="s">
        <v>758</v>
      </c>
    </row>
    <row r="2082" spans="1:7" x14ac:dyDescent="0.3">
      <c r="A2082">
        <v>63083022200</v>
      </c>
      <c r="B2082" t="s">
        <v>2649</v>
      </c>
      <c r="C2082" t="s">
        <v>7</v>
      </c>
      <c r="G2082" t="s">
        <v>2650</v>
      </c>
    </row>
    <row r="2083" spans="1:7" x14ac:dyDescent="0.3">
      <c r="A2083">
        <v>71120006605</v>
      </c>
      <c r="B2083" t="s">
        <v>613</v>
      </c>
      <c r="C2083" t="s">
        <v>2652</v>
      </c>
      <c r="D2083" t="s">
        <v>7</v>
      </c>
      <c r="G2083" t="s">
        <v>2653</v>
      </c>
    </row>
    <row r="2084" spans="1:7" x14ac:dyDescent="0.3">
      <c r="A2084">
        <v>70378007000</v>
      </c>
      <c r="B2084" t="s">
        <v>2658</v>
      </c>
      <c r="C2084" t="s">
        <v>2659</v>
      </c>
      <c r="D2084" t="s">
        <v>7</v>
      </c>
      <c r="G2084" t="s">
        <v>2660</v>
      </c>
    </row>
    <row r="2085" spans="1:7" x14ac:dyDescent="0.3">
      <c r="A2085">
        <v>40782010101</v>
      </c>
      <c r="B2085" t="s">
        <v>28</v>
      </c>
      <c r="C2085" t="s">
        <v>2470</v>
      </c>
      <c r="D2085" t="s">
        <v>2664</v>
      </c>
      <c r="E2085" t="s">
        <v>7</v>
      </c>
      <c r="G2085" t="s">
        <v>2665</v>
      </c>
    </row>
    <row r="2086" spans="1:7" x14ac:dyDescent="0.3">
      <c r="A2086">
        <v>61626002803</v>
      </c>
      <c r="B2086" t="s">
        <v>32</v>
      </c>
      <c r="C2086" t="s">
        <v>2666</v>
      </c>
      <c r="D2086" t="s">
        <v>2667</v>
      </c>
      <c r="E2086" t="s">
        <v>7</v>
      </c>
      <c r="G2086" t="s">
        <v>2668</v>
      </c>
    </row>
    <row r="2087" spans="1:7" x14ac:dyDescent="0.3">
      <c r="A2087">
        <v>61626002806</v>
      </c>
      <c r="B2087" t="s">
        <v>22</v>
      </c>
      <c r="C2087" t="s">
        <v>2666</v>
      </c>
      <c r="D2087" t="s">
        <v>2667</v>
      </c>
      <c r="E2087" t="s">
        <v>7</v>
      </c>
      <c r="G2087" t="s">
        <v>2668</v>
      </c>
    </row>
    <row r="2088" spans="1:7" x14ac:dyDescent="0.3">
      <c r="A2088">
        <v>61626002808</v>
      </c>
      <c r="B2088" t="s">
        <v>33</v>
      </c>
      <c r="C2088" t="s">
        <v>2666</v>
      </c>
      <c r="D2088" t="s">
        <v>2667</v>
      </c>
      <c r="E2088" t="s">
        <v>7</v>
      </c>
      <c r="G2088" t="s">
        <v>2668</v>
      </c>
    </row>
    <row r="2089" spans="1:7" x14ac:dyDescent="0.3">
      <c r="A2089">
        <v>61626002811</v>
      </c>
      <c r="B2089" t="s">
        <v>626</v>
      </c>
      <c r="C2089" t="s">
        <v>2666</v>
      </c>
      <c r="D2089" t="s">
        <v>2667</v>
      </c>
      <c r="E2089" t="s">
        <v>7</v>
      </c>
      <c r="G2089" t="s">
        <v>2668</v>
      </c>
    </row>
    <row r="2090" spans="1:7" x14ac:dyDescent="0.3">
      <c r="A2090">
        <v>61626002812</v>
      </c>
      <c r="B2090" t="s">
        <v>675</v>
      </c>
      <c r="C2090" t="s">
        <v>2666</v>
      </c>
      <c r="D2090" t="s">
        <v>2667</v>
      </c>
      <c r="E2090" t="s">
        <v>7</v>
      </c>
      <c r="G2090" t="s">
        <v>2668</v>
      </c>
    </row>
    <row r="2091" spans="1:7" x14ac:dyDescent="0.3">
      <c r="A2091">
        <v>61626002814</v>
      </c>
      <c r="B2091" t="s">
        <v>628</v>
      </c>
      <c r="C2091" t="s">
        <v>2666</v>
      </c>
      <c r="D2091" t="s">
        <v>2667</v>
      </c>
      <c r="E2091" t="s">
        <v>7</v>
      </c>
      <c r="G2091" t="s">
        <v>2668</v>
      </c>
    </row>
    <row r="2092" spans="1:7" x14ac:dyDescent="0.3">
      <c r="A2092">
        <v>61626002816</v>
      </c>
      <c r="B2092" t="s">
        <v>488</v>
      </c>
      <c r="C2092" t="s">
        <v>2666</v>
      </c>
      <c r="D2092" t="s">
        <v>2667</v>
      </c>
      <c r="E2092" t="s">
        <v>7</v>
      </c>
      <c r="G2092" t="s">
        <v>2668</v>
      </c>
    </row>
    <row r="2093" spans="1:7" x14ac:dyDescent="0.3">
      <c r="A2093">
        <v>61626002820</v>
      </c>
      <c r="B2093" t="s">
        <v>761</v>
      </c>
      <c r="C2093" t="s">
        <v>2666</v>
      </c>
      <c r="D2093" t="s">
        <v>2667</v>
      </c>
      <c r="E2093" t="s">
        <v>7</v>
      </c>
      <c r="G2093" t="s">
        <v>2668</v>
      </c>
    </row>
    <row r="2094" spans="1:7" x14ac:dyDescent="0.3">
      <c r="A2094">
        <v>61626002821</v>
      </c>
      <c r="B2094" t="s">
        <v>23</v>
      </c>
      <c r="C2094" t="s">
        <v>2666</v>
      </c>
      <c r="D2094" t="s">
        <v>2667</v>
      </c>
      <c r="E2094" t="s">
        <v>7</v>
      </c>
      <c r="G2094" t="s">
        <v>2668</v>
      </c>
    </row>
    <row r="2095" spans="1:7" x14ac:dyDescent="0.3">
      <c r="A2095">
        <v>61626002823</v>
      </c>
      <c r="B2095" t="s">
        <v>630</v>
      </c>
      <c r="C2095" t="s">
        <v>2666</v>
      </c>
      <c r="D2095" t="s">
        <v>2667</v>
      </c>
      <c r="E2095" t="s">
        <v>7</v>
      </c>
      <c r="G2095" t="s">
        <v>2668</v>
      </c>
    </row>
    <row r="2096" spans="1:7" x14ac:dyDescent="0.3">
      <c r="A2096">
        <v>61626002824</v>
      </c>
      <c r="B2096" t="s">
        <v>631</v>
      </c>
      <c r="C2096" t="s">
        <v>2666</v>
      </c>
      <c r="D2096" t="s">
        <v>2667</v>
      </c>
      <c r="E2096" t="s">
        <v>7</v>
      </c>
      <c r="G2096" t="s">
        <v>2668</v>
      </c>
    </row>
    <row r="2097" spans="1:7" x14ac:dyDescent="0.3">
      <c r="A2097">
        <v>40580003001</v>
      </c>
      <c r="B2097" t="s">
        <v>28</v>
      </c>
      <c r="C2097" t="s">
        <v>2669</v>
      </c>
      <c r="D2097" t="s">
        <v>2670</v>
      </c>
      <c r="E2097" t="s">
        <v>7</v>
      </c>
      <c r="G2097" t="s">
        <v>2671</v>
      </c>
    </row>
    <row r="2098" spans="1:7" x14ac:dyDescent="0.3">
      <c r="A2098">
        <v>40580003002</v>
      </c>
      <c r="B2098" t="s">
        <v>31</v>
      </c>
      <c r="C2098" t="s">
        <v>2669</v>
      </c>
      <c r="D2098" t="s">
        <v>2670</v>
      </c>
      <c r="E2098" t="s">
        <v>7</v>
      </c>
      <c r="G2098" t="s">
        <v>2671</v>
      </c>
    </row>
    <row r="2099" spans="1:7" x14ac:dyDescent="0.3">
      <c r="A2099">
        <v>40580003004</v>
      </c>
      <c r="B2099" t="s">
        <v>357</v>
      </c>
      <c r="C2099" t="s">
        <v>2669</v>
      </c>
      <c r="D2099" t="s">
        <v>2670</v>
      </c>
      <c r="E2099" t="s">
        <v>7</v>
      </c>
      <c r="G2099" t="s">
        <v>2671</v>
      </c>
    </row>
    <row r="2100" spans="1:7" x14ac:dyDescent="0.3">
      <c r="A2100">
        <v>40580003005</v>
      </c>
      <c r="B2100" t="s">
        <v>613</v>
      </c>
      <c r="C2100" t="s">
        <v>2669</v>
      </c>
      <c r="D2100" t="s">
        <v>2670</v>
      </c>
      <c r="E2100" t="s">
        <v>7</v>
      </c>
      <c r="G2100" t="s">
        <v>2671</v>
      </c>
    </row>
    <row r="2101" spans="1:7" x14ac:dyDescent="0.3">
      <c r="A2101">
        <v>40580003007</v>
      </c>
      <c r="B2101" t="s">
        <v>37</v>
      </c>
      <c r="C2101" t="s">
        <v>2669</v>
      </c>
      <c r="D2101" t="s">
        <v>2670</v>
      </c>
      <c r="E2101" t="s">
        <v>7</v>
      </c>
      <c r="G2101" t="s">
        <v>2671</v>
      </c>
    </row>
    <row r="2102" spans="1:7" x14ac:dyDescent="0.3">
      <c r="A2102">
        <v>40580002001</v>
      </c>
      <c r="B2102" t="s">
        <v>28</v>
      </c>
      <c r="C2102" t="s">
        <v>2672</v>
      </c>
      <c r="D2102" t="s">
        <v>2673</v>
      </c>
      <c r="E2102" t="s">
        <v>7</v>
      </c>
      <c r="G2102" t="s">
        <v>2671</v>
      </c>
    </row>
    <row r="2103" spans="1:7" x14ac:dyDescent="0.3">
      <c r="A2103">
        <v>40580002005</v>
      </c>
      <c r="B2103" t="s">
        <v>613</v>
      </c>
      <c r="C2103" t="s">
        <v>2672</v>
      </c>
      <c r="D2103" t="s">
        <v>2673</v>
      </c>
      <c r="E2103" t="s">
        <v>7</v>
      </c>
      <c r="G2103" t="s">
        <v>2671</v>
      </c>
    </row>
    <row r="2104" spans="1:7" x14ac:dyDescent="0.3">
      <c r="A2104">
        <v>40580002007</v>
      </c>
      <c r="B2104" t="s">
        <v>37</v>
      </c>
      <c r="C2104" t="s">
        <v>2672</v>
      </c>
      <c r="D2104" t="s">
        <v>2673</v>
      </c>
      <c r="E2104" t="s">
        <v>7</v>
      </c>
      <c r="G2104" t="s">
        <v>2671</v>
      </c>
    </row>
    <row r="2105" spans="1:7" x14ac:dyDescent="0.3">
      <c r="A2105">
        <v>40580002010</v>
      </c>
      <c r="B2105" t="s">
        <v>35</v>
      </c>
      <c r="C2105" t="s">
        <v>2672</v>
      </c>
      <c r="D2105" t="s">
        <v>2673</v>
      </c>
      <c r="E2105" t="s">
        <v>7</v>
      </c>
      <c r="G2105" t="s">
        <v>2671</v>
      </c>
    </row>
    <row r="2106" spans="1:7" x14ac:dyDescent="0.3">
      <c r="A2106">
        <v>72530025406</v>
      </c>
      <c r="B2106" t="s">
        <v>22</v>
      </c>
      <c r="C2106" t="s">
        <v>2674</v>
      </c>
      <c r="D2106" t="s">
        <v>7</v>
      </c>
      <c r="G2106" t="s">
        <v>2675</v>
      </c>
    </row>
    <row r="2107" spans="1:7" x14ac:dyDescent="0.3">
      <c r="A2107">
        <v>40580002015</v>
      </c>
      <c r="B2107" t="s">
        <v>443</v>
      </c>
      <c r="C2107" t="s">
        <v>2672</v>
      </c>
      <c r="D2107" t="s">
        <v>2673</v>
      </c>
      <c r="E2107" t="s">
        <v>7</v>
      </c>
      <c r="G2107" t="s">
        <v>2671</v>
      </c>
    </row>
    <row r="2108" spans="1:7" x14ac:dyDescent="0.3">
      <c r="A2108">
        <v>40580002016</v>
      </c>
      <c r="B2108" t="s">
        <v>488</v>
      </c>
      <c r="C2108" t="s">
        <v>2672</v>
      </c>
      <c r="D2108" t="s">
        <v>2673</v>
      </c>
      <c r="E2108" t="s">
        <v>7</v>
      </c>
      <c r="G2108" t="s">
        <v>2671</v>
      </c>
    </row>
    <row r="2109" spans="1:7" x14ac:dyDescent="0.3">
      <c r="A2109">
        <v>40580002021</v>
      </c>
      <c r="B2109" t="s">
        <v>23</v>
      </c>
      <c r="C2109" t="s">
        <v>2672</v>
      </c>
      <c r="D2109" t="s">
        <v>2673</v>
      </c>
      <c r="E2109" t="s">
        <v>7</v>
      </c>
      <c r="G2109" t="s">
        <v>2671</v>
      </c>
    </row>
    <row r="2110" spans="1:7" x14ac:dyDescent="0.3">
      <c r="A2110">
        <v>40580002022</v>
      </c>
      <c r="B2110" t="s">
        <v>629</v>
      </c>
      <c r="C2110" t="s">
        <v>2672</v>
      </c>
      <c r="D2110" t="s">
        <v>2673</v>
      </c>
      <c r="E2110" t="s">
        <v>7</v>
      </c>
      <c r="G2110" t="s">
        <v>2671</v>
      </c>
    </row>
    <row r="2111" spans="1:7" x14ac:dyDescent="0.3">
      <c r="A2111">
        <v>40580003003</v>
      </c>
      <c r="B2111" t="s">
        <v>32</v>
      </c>
      <c r="C2111" t="s">
        <v>2669</v>
      </c>
      <c r="D2111" t="s">
        <v>2670</v>
      </c>
      <c r="E2111" t="s">
        <v>7</v>
      </c>
      <c r="G2111" t="s">
        <v>2671</v>
      </c>
    </row>
    <row r="2112" spans="1:7" x14ac:dyDescent="0.3">
      <c r="A2112">
        <v>40580003006</v>
      </c>
      <c r="B2112" t="s">
        <v>22</v>
      </c>
      <c r="C2112" t="s">
        <v>2669</v>
      </c>
      <c r="D2112" t="s">
        <v>2670</v>
      </c>
      <c r="E2112" t="s">
        <v>7</v>
      </c>
      <c r="G2112" t="s">
        <v>2671</v>
      </c>
    </row>
    <row r="2113" spans="1:7" x14ac:dyDescent="0.3">
      <c r="A2113">
        <v>40580002003</v>
      </c>
      <c r="B2113" t="s">
        <v>32</v>
      </c>
      <c r="C2113" t="s">
        <v>2672</v>
      </c>
      <c r="D2113" t="s">
        <v>2673</v>
      </c>
      <c r="E2113" t="s">
        <v>7</v>
      </c>
      <c r="G2113" t="s">
        <v>2671</v>
      </c>
    </row>
    <row r="2114" spans="1:7" x14ac:dyDescent="0.3">
      <c r="A2114">
        <v>40580002019</v>
      </c>
      <c r="B2114" t="s">
        <v>358</v>
      </c>
      <c r="C2114" t="s">
        <v>2672</v>
      </c>
      <c r="D2114" t="s">
        <v>2673</v>
      </c>
      <c r="E2114" t="s">
        <v>7</v>
      </c>
      <c r="G2114" t="s">
        <v>2671</v>
      </c>
    </row>
    <row r="2115" spans="1:7" x14ac:dyDescent="0.3">
      <c r="A2115">
        <v>40580003008</v>
      </c>
      <c r="B2115" t="s">
        <v>33</v>
      </c>
      <c r="C2115" t="s">
        <v>2669</v>
      </c>
      <c r="D2115" t="s">
        <v>2670</v>
      </c>
      <c r="E2115" t="s">
        <v>7</v>
      </c>
      <c r="G2115" t="s">
        <v>2671</v>
      </c>
    </row>
    <row r="2116" spans="1:7" x14ac:dyDescent="0.3">
      <c r="A2116">
        <v>70650005500</v>
      </c>
      <c r="B2116" t="s">
        <v>2676</v>
      </c>
      <c r="C2116" t="s">
        <v>7</v>
      </c>
      <c r="G2116" t="s">
        <v>464</v>
      </c>
    </row>
    <row r="2117" spans="1:7" x14ac:dyDescent="0.3">
      <c r="A2117">
        <v>42135000603</v>
      </c>
      <c r="B2117" t="s">
        <v>32</v>
      </c>
      <c r="C2117" t="s">
        <v>2678</v>
      </c>
      <c r="D2117" t="s">
        <v>2679</v>
      </c>
      <c r="E2117" t="s">
        <v>7</v>
      </c>
      <c r="G2117" t="s">
        <v>2680</v>
      </c>
    </row>
    <row r="2118" spans="1:7" x14ac:dyDescent="0.3">
      <c r="A2118">
        <v>42135000601</v>
      </c>
      <c r="B2118" t="s">
        <v>28</v>
      </c>
      <c r="C2118" t="s">
        <v>2678</v>
      </c>
      <c r="D2118" t="s">
        <v>2679</v>
      </c>
      <c r="E2118" t="s">
        <v>7</v>
      </c>
      <c r="G2118" t="s">
        <v>2680</v>
      </c>
    </row>
    <row r="2119" spans="1:7" x14ac:dyDescent="0.3">
      <c r="A2119">
        <v>42135000602</v>
      </c>
      <c r="B2119" t="s">
        <v>31</v>
      </c>
      <c r="C2119" t="s">
        <v>2678</v>
      </c>
      <c r="D2119" t="s">
        <v>2679</v>
      </c>
      <c r="E2119" t="s">
        <v>7</v>
      </c>
      <c r="G2119" t="s">
        <v>2680</v>
      </c>
    </row>
    <row r="2120" spans="1:7" x14ac:dyDescent="0.3">
      <c r="A2120">
        <v>42135000605</v>
      </c>
      <c r="B2120" t="s">
        <v>613</v>
      </c>
      <c r="C2120" t="s">
        <v>2678</v>
      </c>
      <c r="D2120" t="s">
        <v>2679</v>
      </c>
      <c r="E2120" t="s">
        <v>7</v>
      </c>
      <c r="G2120" t="s">
        <v>2680</v>
      </c>
    </row>
    <row r="2121" spans="1:7" x14ac:dyDescent="0.3">
      <c r="A2121">
        <v>42135000606</v>
      </c>
      <c r="B2121" t="s">
        <v>22</v>
      </c>
      <c r="C2121" t="s">
        <v>2678</v>
      </c>
      <c r="D2121" t="s">
        <v>2679</v>
      </c>
      <c r="E2121" t="s">
        <v>7</v>
      </c>
      <c r="G2121" t="s">
        <v>2680</v>
      </c>
    </row>
    <row r="2122" spans="1:7" x14ac:dyDescent="0.3">
      <c r="A2122">
        <v>42030000408</v>
      </c>
      <c r="B2122" t="s">
        <v>33</v>
      </c>
      <c r="C2122" t="s">
        <v>2682</v>
      </c>
      <c r="D2122" t="s">
        <v>2683</v>
      </c>
      <c r="E2122" t="s">
        <v>7</v>
      </c>
      <c r="G2122" t="s">
        <v>2684</v>
      </c>
    </row>
    <row r="2123" spans="1:7" x14ac:dyDescent="0.3">
      <c r="A2123">
        <v>42135000604</v>
      </c>
      <c r="B2123" t="s">
        <v>357</v>
      </c>
      <c r="C2123" t="s">
        <v>2678</v>
      </c>
      <c r="D2123" t="s">
        <v>2679</v>
      </c>
      <c r="E2123" t="s">
        <v>7</v>
      </c>
      <c r="G2123" t="s">
        <v>2680</v>
      </c>
    </row>
    <row r="2124" spans="1:7" x14ac:dyDescent="0.3">
      <c r="A2124">
        <v>42030000407</v>
      </c>
      <c r="B2124" t="s">
        <v>37</v>
      </c>
      <c r="C2124" t="s">
        <v>2682</v>
      </c>
      <c r="D2124" t="s">
        <v>2683</v>
      </c>
      <c r="E2124" t="s">
        <v>7</v>
      </c>
      <c r="G2124" t="s">
        <v>2684</v>
      </c>
    </row>
    <row r="2125" spans="1:7" x14ac:dyDescent="0.3">
      <c r="A2125">
        <v>42030000409</v>
      </c>
      <c r="B2125" t="s">
        <v>34</v>
      </c>
      <c r="C2125" t="s">
        <v>2682</v>
      </c>
      <c r="D2125" t="s">
        <v>2683</v>
      </c>
      <c r="E2125" t="s">
        <v>7</v>
      </c>
      <c r="G2125" t="s">
        <v>2684</v>
      </c>
    </row>
    <row r="2126" spans="1:7" x14ac:dyDescent="0.3">
      <c r="A2126">
        <v>40580005001</v>
      </c>
      <c r="B2126" t="s">
        <v>28</v>
      </c>
      <c r="C2126" t="s">
        <v>2685</v>
      </c>
      <c r="D2126" t="s">
        <v>2686</v>
      </c>
      <c r="E2126" t="s">
        <v>7</v>
      </c>
      <c r="G2126" t="s">
        <v>2687</v>
      </c>
    </row>
    <row r="2127" spans="1:7" x14ac:dyDescent="0.3">
      <c r="A2127">
        <v>40580005002</v>
      </c>
      <c r="B2127" t="s">
        <v>31</v>
      </c>
      <c r="C2127" t="s">
        <v>2685</v>
      </c>
      <c r="D2127" t="s">
        <v>2686</v>
      </c>
      <c r="E2127" t="s">
        <v>7</v>
      </c>
      <c r="G2127" t="s">
        <v>2687</v>
      </c>
    </row>
    <row r="2128" spans="1:7" x14ac:dyDescent="0.3">
      <c r="A2128">
        <v>40580005003</v>
      </c>
      <c r="B2128" t="s">
        <v>32</v>
      </c>
      <c r="C2128" t="s">
        <v>2685</v>
      </c>
      <c r="D2128" t="s">
        <v>2686</v>
      </c>
      <c r="E2128" t="s">
        <v>7</v>
      </c>
      <c r="G2128" t="s">
        <v>2687</v>
      </c>
    </row>
    <row r="2129" spans="1:7" x14ac:dyDescent="0.3">
      <c r="A2129">
        <v>40580005004</v>
      </c>
      <c r="B2129" t="s">
        <v>357</v>
      </c>
      <c r="C2129" t="s">
        <v>2685</v>
      </c>
      <c r="D2129" t="s">
        <v>2688</v>
      </c>
      <c r="E2129" t="s">
        <v>7</v>
      </c>
      <c r="G2129" t="s">
        <v>2687</v>
      </c>
    </row>
    <row r="2130" spans="1:7" x14ac:dyDescent="0.3">
      <c r="A2130">
        <v>40580005005</v>
      </c>
      <c r="B2130" t="s">
        <v>613</v>
      </c>
      <c r="C2130" t="s">
        <v>2685</v>
      </c>
      <c r="D2130" t="s">
        <v>2688</v>
      </c>
      <c r="E2130" t="s">
        <v>7</v>
      </c>
      <c r="G2130" t="s">
        <v>2687</v>
      </c>
    </row>
    <row r="2131" spans="1:7" x14ac:dyDescent="0.3">
      <c r="A2131">
        <v>40580005008</v>
      </c>
      <c r="B2131" t="s">
        <v>33</v>
      </c>
      <c r="C2131" t="s">
        <v>2685</v>
      </c>
      <c r="D2131" t="s">
        <v>2686</v>
      </c>
      <c r="E2131" t="s">
        <v>7</v>
      </c>
      <c r="G2131" t="s">
        <v>2687</v>
      </c>
    </row>
    <row r="2132" spans="1:7" x14ac:dyDescent="0.3">
      <c r="A2132">
        <v>40580005009</v>
      </c>
      <c r="B2132" t="s">
        <v>34</v>
      </c>
      <c r="C2132" t="s">
        <v>2685</v>
      </c>
      <c r="D2132" t="s">
        <v>2686</v>
      </c>
      <c r="E2132" t="s">
        <v>7</v>
      </c>
      <c r="G2132" t="s">
        <v>2687</v>
      </c>
    </row>
    <row r="2133" spans="1:7" x14ac:dyDescent="0.3">
      <c r="A2133">
        <v>40580005010</v>
      </c>
      <c r="B2133" t="s">
        <v>35</v>
      </c>
      <c r="C2133" t="s">
        <v>2685</v>
      </c>
      <c r="D2133" t="s">
        <v>2686</v>
      </c>
      <c r="E2133" t="s">
        <v>7</v>
      </c>
      <c r="G2133" t="s">
        <v>2687</v>
      </c>
    </row>
    <row r="2134" spans="1:7" x14ac:dyDescent="0.3">
      <c r="A2134">
        <v>40580005011</v>
      </c>
      <c r="B2134" t="s">
        <v>626</v>
      </c>
      <c r="C2134" t="s">
        <v>2685</v>
      </c>
      <c r="D2134" t="s">
        <v>2688</v>
      </c>
      <c r="E2134" t="s">
        <v>7</v>
      </c>
      <c r="G2134" t="s">
        <v>2687</v>
      </c>
    </row>
    <row r="2135" spans="1:7" x14ac:dyDescent="0.3">
      <c r="A2135">
        <v>40580005012</v>
      </c>
      <c r="B2135" t="s">
        <v>675</v>
      </c>
      <c r="C2135" t="s">
        <v>2685</v>
      </c>
      <c r="D2135" t="s">
        <v>2688</v>
      </c>
      <c r="E2135" t="s">
        <v>7</v>
      </c>
      <c r="G2135" t="s">
        <v>2687</v>
      </c>
    </row>
    <row r="2136" spans="1:7" x14ac:dyDescent="0.3">
      <c r="A2136">
        <v>40580005013</v>
      </c>
      <c r="B2136" t="s">
        <v>627</v>
      </c>
      <c r="C2136" t="s">
        <v>2685</v>
      </c>
      <c r="D2136" t="s">
        <v>2688</v>
      </c>
      <c r="E2136" t="s">
        <v>7</v>
      </c>
      <c r="G2136" t="s">
        <v>2687</v>
      </c>
    </row>
    <row r="2137" spans="1:7" x14ac:dyDescent="0.3">
      <c r="A2137">
        <v>40580005015</v>
      </c>
      <c r="B2137" t="s">
        <v>443</v>
      </c>
      <c r="C2137" t="s">
        <v>2685</v>
      </c>
      <c r="D2137" t="s">
        <v>2686</v>
      </c>
      <c r="E2137" t="s">
        <v>7</v>
      </c>
      <c r="G2137" t="s">
        <v>2687</v>
      </c>
    </row>
    <row r="2138" spans="1:7" x14ac:dyDescent="0.3">
      <c r="A2138">
        <v>40580005016</v>
      </c>
      <c r="B2138" t="s">
        <v>488</v>
      </c>
      <c r="C2138" t="s">
        <v>2685</v>
      </c>
      <c r="D2138" t="s">
        <v>2686</v>
      </c>
      <c r="E2138" t="s">
        <v>7</v>
      </c>
      <c r="G2138" t="s">
        <v>2687</v>
      </c>
    </row>
    <row r="2139" spans="1:7" x14ac:dyDescent="0.3">
      <c r="A2139">
        <v>40580005017</v>
      </c>
      <c r="B2139" t="s">
        <v>759</v>
      </c>
      <c r="C2139" t="s">
        <v>2685</v>
      </c>
      <c r="D2139" t="s">
        <v>2686</v>
      </c>
      <c r="E2139" t="s">
        <v>7</v>
      </c>
      <c r="G2139" t="s">
        <v>2687</v>
      </c>
    </row>
    <row r="2140" spans="1:7" x14ac:dyDescent="0.3">
      <c r="A2140">
        <v>40580005018</v>
      </c>
      <c r="B2140" t="s">
        <v>760</v>
      </c>
      <c r="C2140" t="s">
        <v>2685</v>
      </c>
      <c r="D2140" t="s">
        <v>2688</v>
      </c>
      <c r="E2140" t="s">
        <v>7</v>
      </c>
      <c r="G2140" t="s">
        <v>2687</v>
      </c>
    </row>
    <row r="2141" spans="1:7" x14ac:dyDescent="0.3">
      <c r="A2141">
        <v>40580005019</v>
      </c>
      <c r="B2141" t="s">
        <v>358</v>
      </c>
      <c r="C2141" t="s">
        <v>2685</v>
      </c>
      <c r="D2141" t="s">
        <v>2688</v>
      </c>
      <c r="E2141" t="s">
        <v>7</v>
      </c>
      <c r="G2141" t="s">
        <v>2687</v>
      </c>
    </row>
    <row r="2142" spans="1:7" x14ac:dyDescent="0.3">
      <c r="A2142">
        <v>40580005020</v>
      </c>
      <c r="B2142" t="s">
        <v>761</v>
      </c>
      <c r="C2142" t="s">
        <v>2685</v>
      </c>
      <c r="D2142" t="s">
        <v>2688</v>
      </c>
      <c r="E2142" t="s">
        <v>7</v>
      </c>
      <c r="G2142" t="s">
        <v>2687</v>
      </c>
    </row>
    <row r="2143" spans="1:7" x14ac:dyDescent="0.3">
      <c r="A2143">
        <v>40580005026</v>
      </c>
      <c r="B2143" t="s">
        <v>12</v>
      </c>
      <c r="C2143" t="s">
        <v>2685</v>
      </c>
      <c r="D2143" t="s">
        <v>2686</v>
      </c>
      <c r="E2143" t="s">
        <v>7</v>
      </c>
      <c r="G2143" t="s">
        <v>2687</v>
      </c>
    </row>
    <row r="2144" spans="1:7" x14ac:dyDescent="0.3">
      <c r="A2144">
        <v>40580005027</v>
      </c>
      <c r="B2144" t="s">
        <v>747</v>
      </c>
      <c r="C2144" t="s">
        <v>2685</v>
      </c>
      <c r="D2144" t="s">
        <v>2686</v>
      </c>
      <c r="E2144" t="s">
        <v>7</v>
      </c>
      <c r="G2144" t="s">
        <v>2687</v>
      </c>
    </row>
    <row r="2145" spans="1:7" x14ac:dyDescent="0.3">
      <c r="A2145">
        <v>40580005028</v>
      </c>
      <c r="B2145" t="s">
        <v>1549</v>
      </c>
      <c r="C2145" t="s">
        <v>2685</v>
      </c>
      <c r="D2145" t="s">
        <v>2686</v>
      </c>
      <c r="E2145" t="s">
        <v>7</v>
      </c>
      <c r="G2145" t="s">
        <v>2687</v>
      </c>
    </row>
    <row r="2146" spans="1:7" x14ac:dyDescent="0.3">
      <c r="A2146">
        <v>40580005029</v>
      </c>
      <c r="B2146" t="s">
        <v>2331</v>
      </c>
      <c r="C2146" t="s">
        <v>2685</v>
      </c>
      <c r="D2146" t="s">
        <v>2688</v>
      </c>
      <c r="E2146" t="s">
        <v>7</v>
      </c>
      <c r="G2146" t="s">
        <v>2687</v>
      </c>
    </row>
    <row r="2147" spans="1:7" x14ac:dyDescent="0.3">
      <c r="A2147">
        <v>40580005030</v>
      </c>
      <c r="B2147" t="s">
        <v>445</v>
      </c>
      <c r="C2147" t="s">
        <v>2685</v>
      </c>
      <c r="D2147" t="s">
        <v>2688</v>
      </c>
      <c r="E2147" t="s">
        <v>7</v>
      </c>
      <c r="G2147" t="s">
        <v>2687</v>
      </c>
    </row>
    <row r="2148" spans="1:7" x14ac:dyDescent="0.3">
      <c r="A2148">
        <v>40580005031</v>
      </c>
      <c r="B2148" t="s">
        <v>446</v>
      </c>
      <c r="C2148" t="s">
        <v>2685</v>
      </c>
      <c r="D2148" t="s">
        <v>2688</v>
      </c>
      <c r="E2148" t="s">
        <v>7</v>
      </c>
      <c r="G2148" t="s">
        <v>2687</v>
      </c>
    </row>
    <row r="2149" spans="1:7" x14ac:dyDescent="0.3">
      <c r="A2149">
        <v>40580005037</v>
      </c>
      <c r="B2149" t="s">
        <v>447</v>
      </c>
      <c r="C2149" t="s">
        <v>2685</v>
      </c>
      <c r="D2149" t="s">
        <v>2686</v>
      </c>
      <c r="E2149" t="s">
        <v>7</v>
      </c>
      <c r="G2149" t="s">
        <v>2687</v>
      </c>
    </row>
    <row r="2150" spans="1:7" x14ac:dyDescent="0.3">
      <c r="A2150">
        <v>40580005038</v>
      </c>
      <c r="B2150" t="s">
        <v>2691</v>
      </c>
      <c r="C2150" t="s">
        <v>2685</v>
      </c>
      <c r="D2150" t="s">
        <v>2686</v>
      </c>
      <c r="E2150" t="s">
        <v>7</v>
      </c>
      <c r="G2150" t="s">
        <v>2687</v>
      </c>
    </row>
    <row r="2151" spans="1:7" x14ac:dyDescent="0.3">
      <c r="A2151">
        <v>40580005039</v>
      </c>
      <c r="B2151" t="s">
        <v>2199</v>
      </c>
      <c r="C2151" t="s">
        <v>2685</v>
      </c>
      <c r="D2151" t="s">
        <v>2686</v>
      </c>
      <c r="E2151" t="s">
        <v>7</v>
      </c>
      <c r="G2151" t="s">
        <v>2687</v>
      </c>
    </row>
    <row r="2152" spans="1:7" x14ac:dyDescent="0.3">
      <c r="A2152">
        <v>40580005040</v>
      </c>
      <c r="B2152" t="s">
        <v>2005</v>
      </c>
      <c r="C2152" t="s">
        <v>2685</v>
      </c>
      <c r="D2152" t="s">
        <v>2688</v>
      </c>
      <c r="E2152" t="s">
        <v>7</v>
      </c>
      <c r="G2152" t="s">
        <v>2687</v>
      </c>
    </row>
    <row r="2153" spans="1:7" x14ac:dyDescent="0.3">
      <c r="A2153">
        <v>40580005041</v>
      </c>
      <c r="B2153" t="s">
        <v>678</v>
      </c>
      <c r="C2153" t="s">
        <v>2685</v>
      </c>
      <c r="D2153" t="s">
        <v>2688</v>
      </c>
      <c r="E2153" t="s">
        <v>7</v>
      </c>
      <c r="G2153" t="s">
        <v>2687</v>
      </c>
    </row>
    <row r="2154" spans="1:7" x14ac:dyDescent="0.3">
      <c r="A2154">
        <v>40580005042</v>
      </c>
      <c r="B2154" t="s">
        <v>679</v>
      </c>
      <c r="C2154" t="s">
        <v>2685</v>
      </c>
      <c r="D2154" t="s">
        <v>2688</v>
      </c>
      <c r="E2154" t="s">
        <v>7</v>
      </c>
      <c r="G2154" t="s">
        <v>2687</v>
      </c>
    </row>
    <row r="2155" spans="1:7" x14ac:dyDescent="0.3">
      <c r="A2155">
        <v>71790000498</v>
      </c>
      <c r="B2155" t="s">
        <v>1471</v>
      </c>
      <c r="C2155" t="s">
        <v>2696</v>
      </c>
      <c r="D2155" t="s">
        <v>2501</v>
      </c>
      <c r="E2155" t="s">
        <v>7</v>
      </c>
      <c r="G2155" t="s">
        <v>2697</v>
      </c>
    </row>
    <row r="2156" spans="1:7" x14ac:dyDescent="0.3">
      <c r="A2156">
        <v>40580005048</v>
      </c>
      <c r="B2156" t="s">
        <v>2690</v>
      </c>
      <c r="C2156" t="s">
        <v>2685</v>
      </c>
      <c r="D2156" t="s">
        <v>2686</v>
      </c>
      <c r="E2156" t="s">
        <v>7</v>
      </c>
      <c r="G2156" t="s">
        <v>2687</v>
      </c>
    </row>
    <row r="2157" spans="1:7" x14ac:dyDescent="0.3">
      <c r="A2157">
        <v>40580005049</v>
      </c>
      <c r="B2157" t="s">
        <v>2698</v>
      </c>
      <c r="C2157" t="s">
        <v>2685</v>
      </c>
      <c r="D2157" t="s">
        <v>2686</v>
      </c>
      <c r="E2157" t="s">
        <v>7</v>
      </c>
      <c r="G2157" t="s">
        <v>2687</v>
      </c>
    </row>
    <row r="2158" spans="1:7" x14ac:dyDescent="0.3">
      <c r="A2158">
        <v>40580005050</v>
      </c>
      <c r="B2158" t="s">
        <v>2699</v>
      </c>
      <c r="C2158" t="s">
        <v>2685</v>
      </c>
      <c r="D2158" t="s">
        <v>2686</v>
      </c>
      <c r="E2158" t="s">
        <v>7</v>
      </c>
      <c r="G2158" t="s">
        <v>2687</v>
      </c>
    </row>
    <row r="2159" spans="1:7" x14ac:dyDescent="0.3">
      <c r="A2159">
        <v>40580005051</v>
      </c>
      <c r="B2159" t="s">
        <v>680</v>
      </c>
      <c r="C2159" t="s">
        <v>2685</v>
      </c>
      <c r="D2159" t="s">
        <v>2688</v>
      </c>
      <c r="E2159" t="s">
        <v>7</v>
      </c>
      <c r="G2159" t="s">
        <v>2687</v>
      </c>
    </row>
    <row r="2160" spans="1:7" x14ac:dyDescent="0.3">
      <c r="A2160">
        <v>40580005052</v>
      </c>
      <c r="B2160" t="s">
        <v>681</v>
      </c>
      <c r="C2160" t="s">
        <v>2685</v>
      </c>
      <c r="D2160" t="s">
        <v>2688</v>
      </c>
      <c r="E2160" t="s">
        <v>7</v>
      </c>
      <c r="G2160" t="s">
        <v>2687</v>
      </c>
    </row>
    <row r="2161" spans="1:7" x14ac:dyDescent="0.3">
      <c r="A2161">
        <v>40580005053</v>
      </c>
      <c r="B2161" t="s">
        <v>640</v>
      </c>
      <c r="C2161" t="s">
        <v>2685</v>
      </c>
      <c r="D2161" t="s">
        <v>2688</v>
      </c>
      <c r="E2161" t="s">
        <v>7</v>
      </c>
      <c r="G2161" t="s">
        <v>2687</v>
      </c>
    </row>
    <row r="2162" spans="1:7" x14ac:dyDescent="0.3">
      <c r="A2162">
        <v>40580005055</v>
      </c>
      <c r="B2162" t="s">
        <v>1289</v>
      </c>
      <c r="C2162" t="s">
        <v>2685</v>
      </c>
      <c r="D2162" t="s">
        <v>2686</v>
      </c>
      <c r="E2162" t="s">
        <v>7</v>
      </c>
      <c r="G2162" t="s">
        <v>2687</v>
      </c>
    </row>
    <row r="2163" spans="1:7" x14ac:dyDescent="0.3">
      <c r="A2163">
        <v>40580005056</v>
      </c>
      <c r="B2163" t="s">
        <v>641</v>
      </c>
      <c r="C2163" t="s">
        <v>2685</v>
      </c>
      <c r="D2163" t="s">
        <v>2686</v>
      </c>
      <c r="E2163" t="s">
        <v>7</v>
      </c>
      <c r="G2163" t="s">
        <v>2687</v>
      </c>
    </row>
    <row r="2164" spans="1:7" x14ac:dyDescent="0.3">
      <c r="A2164">
        <v>40580005057</v>
      </c>
      <c r="B2164" t="s">
        <v>2533</v>
      </c>
      <c r="C2164" t="s">
        <v>2685</v>
      </c>
      <c r="D2164" t="s">
        <v>2686</v>
      </c>
      <c r="E2164" t="s">
        <v>7</v>
      </c>
      <c r="G2164" t="s">
        <v>2687</v>
      </c>
    </row>
    <row r="2165" spans="1:7" x14ac:dyDescent="0.3">
      <c r="A2165">
        <v>40580005058</v>
      </c>
      <c r="B2165" t="s">
        <v>2700</v>
      </c>
      <c r="C2165" t="s">
        <v>2685</v>
      </c>
      <c r="D2165" t="s">
        <v>2688</v>
      </c>
      <c r="E2165" t="s">
        <v>7</v>
      </c>
      <c r="G2165" t="s">
        <v>2687</v>
      </c>
    </row>
    <row r="2166" spans="1:7" x14ac:dyDescent="0.3">
      <c r="A2166">
        <v>40580005059</v>
      </c>
      <c r="B2166" t="s">
        <v>2701</v>
      </c>
      <c r="C2166" t="s">
        <v>2685</v>
      </c>
      <c r="D2166" t="s">
        <v>2688</v>
      </c>
      <c r="E2166" t="s">
        <v>7</v>
      </c>
      <c r="G2166" t="s">
        <v>2687</v>
      </c>
    </row>
    <row r="2167" spans="1:7" x14ac:dyDescent="0.3">
      <c r="A2167">
        <v>40580005060</v>
      </c>
      <c r="B2167" t="s">
        <v>2702</v>
      </c>
      <c r="C2167" t="s">
        <v>2685</v>
      </c>
      <c r="D2167" t="s">
        <v>2688</v>
      </c>
      <c r="E2167" t="s">
        <v>7</v>
      </c>
      <c r="G2167" t="s">
        <v>2687</v>
      </c>
    </row>
    <row r="2168" spans="1:7" x14ac:dyDescent="0.3">
      <c r="A2168">
        <v>40580002004</v>
      </c>
      <c r="B2168" t="s">
        <v>357</v>
      </c>
      <c r="C2168" t="s">
        <v>2672</v>
      </c>
      <c r="D2168" t="s">
        <v>2673</v>
      </c>
      <c r="E2168" t="s">
        <v>7</v>
      </c>
      <c r="G2168" t="s">
        <v>2671</v>
      </c>
    </row>
    <row r="2169" spans="1:7" x14ac:dyDescent="0.3">
      <c r="A2169">
        <v>40580002023</v>
      </c>
      <c r="B2169" t="s">
        <v>630</v>
      </c>
      <c r="C2169" t="s">
        <v>2672</v>
      </c>
      <c r="D2169" t="s">
        <v>2673</v>
      </c>
      <c r="E2169" t="s">
        <v>7</v>
      </c>
      <c r="G2169" t="s">
        <v>2671</v>
      </c>
    </row>
    <row r="2170" spans="1:7" x14ac:dyDescent="0.3">
      <c r="A2170">
        <v>40580002024</v>
      </c>
      <c r="B2170" t="s">
        <v>631</v>
      </c>
      <c r="C2170" t="s">
        <v>2672</v>
      </c>
      <c r="D2170" t="s">
        <v>2673</v>
      </c>
      <c r="E2170" t="s">
        <v>7</v>
      </c>
      <c r="G2170" t="s">
        <v>2671</v>
      </c>
    </row>
    <row r="2171" spans="1:7" x14ac:dyDescent="0.3">
      <c r="A2171">
        <v>40580002025</v>
      </c>
      <c r="B2171" t="s">
        <v>346</v>
      </c>
      <c r="C2171" t="s">
        <v>2672</v>
      </c>
      <c r="D2171" t="s">
        <v>2673</v>
      </c>
      <c r="E2171" t="s">
        <v>7</v>
      </c>
      <c r="G2171" t="s">
        <v>2671</v>
      </c>
    </row>
    <row r="2172" spans="1:7" x14ac:dyDescent="0.3">
      <c r="A2172">
        <v>71840011803</v>
      </c>
      <c r="B2172" t="s">
        <v>32</v>
      </c>
      <c r="C2172" t="s">
        <v>2706</v>
      </c>
      <c r="D2172" t="s">
        <v>2707</v>
      </c>
      <c r="E2172" t="s">
        <v>7</v>
      </c>
      <c r="G2172" t="s">
        <v>2708</v>
      </c>
    </row>
    <row r="2173" spans="1:7" x14ac:dyDescent="0.3">
      <c r="A2173">
        <v>71790000467</v>
      </c>
      <c r="B2173" t="s">
        <v>2710</v>
      </c>
      <c r="C2173" t="s">
        <v>2696</v>
      </c>
      <c r="D2173" t="s">
        <v>2501</v>
      </c>
      <c r="E2173" t="s">
        <v>7</v>
      </c>
      <c r="G2173" t="s">
        <v>2697</v>
      </c>
    </row>
    <row r="2174" spans="1:7" x14ac:dyDescent="0.3">
      <c r="A2174">
        <v>71840011804</v>
      </c>
      <c r="B2174" t="s">
        <v>357</v>
      </c>
      <c r="C2174" t="s">
        <v>2706</v>
      </c>
      <c r="D2174" t="s">
        <v>2707</v>
      </c>
      <c r="E2174" t="s">
        <v>7</v>
      </c>
      <c r="G2174" t="s">
        <v>2708</v>
      </c>
    </row>
    <row r="2175" spans="1:7" x14ac:dyDescent="0.3">
      <c r="A2175">
        <v>71840011805</v>
      </c>
      <c r="B2175" t="s">
        <v>613</v>
      </c>
      <c r="C2175" t="s">
        <v>2706</v>
      </c>
      <c r="D2175" t="s">
        <v>2707</v>
      </c>
      <c r="E2175" t="s">
        <v>7</v>
      </c>
      <c r="G2175" t="s">
        <v>2708</v>
      </c>
    </row>
    <row r="2176" spans="1:7" x14ac:dyDescent="0.3">
      <c r="A2176">
        <v>71840011806</v>
      </c>
      <c r="B2176" t="s">
        <v>22</v>
      </c>
      <c r="C2176" t="s">
        <v>2706</v>
      </c>
      <c r="D2176" t="s">
        <v>2707</v>
      </c>
      <c r="E2176" t="s">
        <v>7</v>
      </c>
      <c r="G2176" t="s">
        <v>2708</v>
      </c>
    </row>
    <row r="2177" spans="1:7" x14ac:dyDescent="0.3">
      <c r="A2177">
        <v>71840011807</v>
      </c>
      <c r="B2177" t="s">
        <v>37</v>
      </c>
      <c r="C2177" t="s">
        <v>2706</v>
      </c>
      <c r="D2177" t="s">
        <v>2707</v>
      </c>
      <c r="E2177" t="s">
        <v>7</v>
      </c>
      <c r="G2177" t="s">
        <v>2708</v>
      </c>
    </row>
    <row r="2178" spans="1:7" x14ac:dyDescent="0.3">
      <c r="A2178">
        <v>71840011808</v>
      </c>
      <c r="B2178" t="s">
        <v>33</v>
      </c>
      <c r="C2178" t="s">
        <v>2706</v>
      </c>
      <c r="D2178" t="s">
        <v>2707</v>
      </c>
      <c r="E2178" t="s">
        <v>7</v>
      </c>
      <c r="G2178" t="s">
        <v>2708</v>
      </c>
    </row>
    <row r="2179" spans="1:7" x14ac:dyDescent="0.3">
      <c r="A2179">
        <v>71840011809</v>
      </c>
      <c r="B2179" t="s">
        <v>34</v>
      </c>
      <c r="C2179" t="s">
        <v>2706</v>
      </c>
      <c r="D2179" t="s">
        <v>2707</v>
      </c>
      <c r="E2179" t="s">
        <v>7</v>
      </c>
      <c r="G2179" t="s">
        <v>2708</v>
      </c>
    </row>
    <row r="2180" spans="1:7" x14ac:dyDescent="0.3">
      <c r="A2180">
        <v>71840011811</v>
      </c>
      <c r="B2180" t="s">
        <v>626</v>
      </c>
      <c r="C2180" t="s">
        <v>2706</v>
      </c>
      <c r="D2180" t="s">
        <v>2707</v>
      </c>
      <c r="E2180" t="s">
        <v>7</v>
      </c>
      <c r="G2180" t="s">
        <v>2708</v>
      </c>
    </row>
    <row r="2181" spans="1:7" x14ac:dyDescent="0.3">
      <c r="A2181">
        <v>71840011812</v>
      </c>
      <c r="B2181" t="s">
        <v>675</v>
      </c>
      <c r="C2181" t="s">
        <v>2706</v>
      </c>
      <c r="D2181" t="s">
        <v>2707</v>
      </c>
      <c r="E2181" t="s">
        <v>7</v>
      </c>
      <c r="G2181" t="s">
        <v>2708</v>
      </c>
    </row>
    <row r="2182" spans="1:7" x14ac:dyDescent="0.3">
      <c r="A2182">
        <v>71840011813</v>
      </c>
      <c r="B2182" t="s">
        <v>627</v>
      </c>
      <c r="C2182" t="s">
        <v>2706</v>
      </c>
      <c r="D2182" t="s">
        <v>2707</v>
      </c>
      <c r="E2182" t="s">
        <v>7</v>
      </c>
      <c r="G2182" t="s">
        <v>2708</v>
      </c>
    </row>
    <row r="2183" spans="1:7" x14ac:dyDescent="0.3">
      <c r="A2183">
        <v>71840011814</v>
      </c>
      <c r="B2183" t="s">
        <v>628</v>
      </c>
      <c r="C2183" t="s">
        <v>2706</v>
      </c>
      <c r="D2183" t="s">
        <v>2707</v>
      </c>
      <c r="E2183" t="s">
        <v>7</v>
      </c>
      <c r="G2183" t="s">
        <v>2708</v>
      </c>
    </row>
    <row r="2184" spans="1:7" x14ac:dyDescent="0.3">
      <c r="A2184">
        <v>71840011815</v>
      </c>
      <c r="B2184" t="s">
        <v>443</v>
      </c>
      <c r="C2184" t="s">
        <v>2706</v>
      </c>
      <c r="D2184" t="s">
        <v>2707</v>
      </c>
      <c r="E2184" t="s">
        <v>7</v>
      </c>
      <c r="G2184" t="s">
        <v>2708</v>
      </c>
    </row>
    <row r="2185" spans="1:7" x14ac:dyDescent="0.3">
      <c r="A2185">
        <v>40710000440</v>
      </c>
      <c r="B2185" t="s">
        <v>35</v>
      </c>
      <c r="C2185" t="s">
        <v>2712</v>
      </c>
      <c r="D2185" t="s">
        <v>2713</v>
      </c>
      <c r="E2185" t="s">
        <v>7</v>
      </c>
      <c r="G2185" t="s">
        <v>2714</v>
      </c>
    </row>
    <row r="2186" spans="1:7" x14ac:dyDescent="0.3">
      <c r="A2186">
        <v>40710000444</v>
      </c>
      <c r="B2186" t="s">
        <v>628</v>
      </c>
      <c r="C2186" t="s">
        <v>2712</v>
      </c>
      <c r="D2186" t="s">
        <v>2713</v>
      </c>
      <c r="E2186" t="s">
        <v>7</v>
      </c>
      <c r="G2186" t="s">
        <v>2714</v>
      </c>
    </row>
    <row r="2187" spans="1:7" x14ac:dyDescent="0.3">
      <c r="A2187">
        <v>40710000445</v>
      </c>
      <c r="B2187" t="s">
        <v>443</v>
      </c>
      <c r="C2187" t="s">
        <v>2712</v>
      </c>
      <c r="D2187" t="s">
        <v>2713</v>
      </c>
      <c r="E2187" t="s">
        <v>7</v>
      </c>
      <c r="G2187" t="s">
        <v>2714</v>
      </c>
    </row>
    <row r="2188" spans="1:7" x14ac:dyDescent="0.3">
      <c r="A2188">
        <v>40710000447</v>
      </c>
      <c r="B2188" t="s">
        <v>759</v>
      </c>
      <c r="C2188" t="s">
        <v>2712</v>
      </c>
      <c r="D2188" t="s">
        <v>2713</v>
      </c>
      <c r="E2188" t="s">
        <v>7</v>
      </c>
      <c r="G2188" t="s">
        <v>2714</v>
      </c>
    </row>
    <row r="2189" spans="1:7" x14ac:dyDescent="0.3">
      <c r="A2189">
        <v>40710000450</v>
      </c>
      <c r="B2189" t="s">
        <v>761</v>
      </c>
      <c r="C2189" t="s">
        <v>2712</v>
      </c>
      <c r="D2189" t="s">
        <v>2713</v>
      </c>
      <c r="E2189" t="s">
        <v>7</v>
      </c>
      <c r="G2189" t="s">
        <v>2714</v>
      </c>
    </row>
    <row r="2190" spans="1:7" x14ac:dyDescent="0.3">
      <c r="A2190">
        <v>40710000451</v>
      </c>
      <c r="B2190" t="s">
        <v>23</v>
      </c>
      <c r="C2190" t="s">
        <v>2712</v>
      </c>
      <c r="D2190" t="s">
        <v>2713</v>
      </c>
      <c r="E2190" t="s">
        <v>7</v>
      </c>
      <c r="G2190" t="s">
        <v>2714</v>
      </c>
    </row>
    <row r="2191" spans="1:7" x14ac:dyDescent="0.3">
      <c r="A2191">
        <v>40710000452</v>
      </c>
      <c r="B2191" t="s">
        <v>629</v>
      </c>
      <c r="C2191" t="s">
        <v>2712</v>
      </c>
      <c r="D2191" t="s">
        <v>2713</v>
      </c>
      <c r="E2191" t="s">
        <v>7</v>
      </c>
      <c r="G2191" t="s">
        <v>2714</v>
      </c>
    </row>
    <row r="2192" spans="1:7" x14ac:dyDescent="0.3">
      <c r="A2192">
        <v>40710000453</v>
      </c>
      <c r="B2192" t="s">
        <v>630</v>
      </c>
      <c r="C2192" t="s">
        <v>2712</v>
      </c>
      <c r="D2192" t="s">
        <v>2713</v>
      </c>
      <c r="E2192" t="s">
        <v>7</v>
      </c>
      <c r="G2192" t="s">
        <v>2714</v>
      </c>
    </row>
    <row r="2193" spans="1:7" x14ac:dyDescent="0.3">
      <c r="A2193">
        <v>40710000454</v>
      </c>
      <c r="B2193" t="s">
        <v>631</v>
      </c>
      <c r="C2193" t="s">
        <v>2712</v>
      </c>
      <c r="D2193" t="s">
        <v>2713</v>
      </c>
      <c r="E2193" t="s">
        <v>7</v>
      </c>
      <c r="G2193" t="s">
        <v>2714</v>
      </c>
    </row>
    <row r="2194" spans="1:7" x14ac:dyDescent="0.3">
      <c r="A2194">
        <v>40710000455</v>
      </c>
      <c r="B2194" t="s">
        <v>346</v>
      </c>
      <c r="C2194" t="s">
        <v>2712</v>
      </c>
      <c r="D2194" t="s">
        <v>2713</v>
      </c>
      <c r="E2194" t="s">
        <v>7</v>
      </c>
      <c r="G2194" t="s">
        <v>2714</v>
      </c>
    </row>
    <row r="2195" spans="1:7" x14ac:dyDescent="0.3">
      <c r="A2195">
        <v>40710000441</v>
      </c>
      <c r="B2195" t="s">
        <v>626</v>
      </c>
      <c r="C2195" t="s">
        <v>2712</v>
      </c>
      <c r="D2195" t="s">
        <v>2713</v>
      </c>
      <c r="E2195" t="s">
        <v>7</v>
      </c>
      <c r="G2195" t="s">
        <v>2714</v>
      </c>
    </row>
    <row r="2196" spans="1:7" x14ac:dyDescent="0.3">
      <c r="A2196">
        <v>40710000439</v>
      </c>
      <c r="B2196" t="s">
        <v>34</v>
      </c>
      <c r="C2196" t="s">
        <v>2712</v>
      </c>
      <c r="D2196" t="s">
        <v>2713</v>
      </c>
      <c r="E2196" t="s">
        <v>7</v>
      </c>
      <c r="G2196" t="s">
        <v>2714</v>
      </c>
    </row>
    <row r="2197" spans="1:7" x14ac:dyDescent="0.3">
      <c r="A2197">
        <v>40020001840</v>
      </c>
      <c r="B2197" t="s">
        <v>2716</v>
      </c>
      <c r="C2197" t="s">
        <v>2490</v>
      </c>
      <c r="D2197" t="s">
        <v>7</v>
      </c>
      <c r="G2197" t="s">
        <v>2491</v>
      </c>
    </row>
    <row r="2198" spans="1:7" x14ac:dyDescent="0.3">
      <c r="A2198">
        <v>71400001119</v>
      </c>
      <c r="B2198" t="s">
        <v>28</v>
      </c>
      <c r="C2198" t="s">
        <v>1559</v>
      </c>
      <c r="D2198" t="s">
        <v>1486</v>
      </c>
      <c r="E2198" t="s">
        <v>7</v>
      </c>
      <c r="G2198" t="s">
        <v>1487</v>
      </c>
    </row>
    <row r="2199" spans="1:7" x14ac:dyDescent="0.3">
      <c r="A2199">
        <v>71400001120</v>
      </c>
      <c r="B2199" t="s">
        <v>31</v>
      </c>
      <c r="C2199" t="s">
        <v>1559</v>
      </c>
      <c r="D2199" t="s">
        <v>1486</v>
      </c>
      <c r="E2199" t="s">
        <v>7</v>
      </c>
      <c r="G2199" t="s">
        <v>1487</v>
      </c>
    </row>
    <row r="2200" spans="1:7" x14ac:dyDescent="0.3">
      <c r="A2200">
        <v>71400001121</v>
      </c>
      <c r="B2200" t="s">
        <v>32</v>
      </c>
      <c r="C2200" t="s">
        <v>1559</v>
      </c>
      <c r="D2200" t="s">
        <v>1486</v>
      </c>
      <c r="E2200" t="s">
        <v>7</v>
      </c>
      <c r="G2200" t="s">
        <v>1487</v>
      </c>
    </row>
    <row r="2201" spans="1:7" x14ac:dyDescent="0.3">
      <c r="A2201">
        <v>71400001122</v>
      </c>
      <c r="B2201" t="s">
        <v>357</v>
      </c>
      <c r="C2201" t="s">
        <v>1559</v>
      </c>
      <c r="D2201" t="s">
        <v>1486</v>
      </c>
      <c r="E2201" t="s">
        <v>7</v>
      </c>
      <c r="G2201" t="s">
        <v>1487</v>
      </c>
    </row>
    <row r="2202" spans="1:7" x14ac:dyDescent="0.3">
      <c r="A2202">
        <v>71400001123</v>
      </c>
      <c r="B2202" t="s">
        <v>613</v>
      </c>
      <c r="C2202" t="s">
        <v>1559</v>
      </c>
      <c r="D2202" t="s">
        <v>1486</v>
      </c>
      <c r="E2202" t="s">
        <v>7</v>
      </c>
      <c r="G2202" t="s">
        <v>1487</v>
      </c>
    </row>
    <row r="2203" spans="1:7" x14ac:dyDescent="0.3">
      <c r="A2203">
        <v>71400001124</v>
      </c>
      <c r="B2203" t="s">
        <v>22</v>
      </c>
      <c r="C2203" t="s">
        <v>1559</v>
      </c>
      <c r="D2203" t="s">
        <v>1486</v>
      </c>
      <c r="E2203" t="s">
        <v>7</v>
      </c>
      <c r="G2203" t="s">
        <v>1487</v>
      </c>
    </row>
    <row r="2204" spans="1:7" x14ac:dyDescent="0.3">
      <c r="A2204">
        <v>71400001125</v>
      </c>
      <c r="B2204" t="s">
        <v>37</v>
      </c>
      <c r="C2204" t="s">
        <v>1559</v>
      </c>
      <c r="D2204" t="s">
        <v>1486</v>
      </c>
      <c r="E2204" t="s">
        <v>7</v>
      </c>
      <c r="G2204" t="s">
        <v>1487</v>
      </c>
    </row>
    <row r="2205" spans="1:7" x14ac:dyDescent="0.3">
      <c r="A2205">
        <v>71400001126</v>
      </c>
      <c r="B2205" t="s">
        <v>33</v>
      </c>
      <c r="C2205" t="s">
        <v>1559</v>
      </c>
      <c r="D2205" t="s">
        <v>1486</v>
      </c>
      <c r="E2205" t="s">
        <v>7</v>
      </c>
      <c r="G2205" t="s">
        <v>1487</v>
      </c>
    </row>
    <row r="2206" spans="1:7" x14ac:dyDescent="0.3">
      <c r="A2206">
        <v>71400001127</v>
      </c>
      <c r="B2206" t="s">
        <v>34</v>
      </c>
      <c r="C2206" t="s">
        <v>1559</v>
      </c>
      <c r="D2206" t="s">
        <v>1486</v>
      </c>
      <c r="E2206" t="s">
        <v>7</v>
      </c>
      <c r="G2206" t="s">
        <v>1487</v>
      </c>
    </row>
    <row r="2207" spans="1:7" x14ac:dyDescent="0.3">
      <c r="A2207">
        <v>71400001128</v>
      </c>
      <c r="B2207" t="s">
        <v>35</v>
      </c>
      <c r="C2207" t="s">
        <v>1559</v>
      </c>
      <c r="D2207" t="s">
        <v>1486</v>
      </c>
      <c r="E2207" t="s">
        <v>7</v>
      </c>
      <c r="G2207" t="s">
        <v>1487</v>
      </c>
    </row>
    <row r="2208" spans="1:7" x14ac:dyDescent="0.3">
      <c r="A2208">
        <v>40710000435</v>
      </c>
      <c r="B2208" t="s">
        <v>613</v>
      </c>
      <c r="C2208" t="s">
        <v>2712</v>
      </c>
      <c r="D2208" t="s">
        <v>2713</v>
      </c>
      <c r="E2208" t="s">
        <v>7</v>
      </c>
      <c r="G2208" t="s">
        <v>2714</v>
      </c>
    </row>
    <row r="2209" spans="1:7" x14ac:dyDescent="0.3">
      <c r="A2209">
        <v>71400001129</v>
      </c>
      <c r="B2209" t="s">
        <v>626</v>
      </c>
      <c r="C2209" t="s">
        <v>1559</v>
      </c>
      <c r="D2209" t="s">
        <v>1486</v>
      </c>
      <c r="E2209" t="s">
        <v>7</v>
      </c>
      <c r="G2209" t="s">
        <v>1487</v>
      </c>
    </row>
    <row r="2210" spans="1:7" x14ac:dyDescent="0.3">
      <c r="A2210">
        <v>71400001130</v>
      </c>
      <c r="B2210" t="s">
        <v>675</v>
      </c>
      <c r="C2210" t="s">
        <v>1559</v>
      </c>
      <c r="D2210" t="s">
        <v>1486</v>
      </c>
      <c r="E2210" t="s">
        <v>7</v>
      </c>
      <c r="G2210" t="s">
        <v>1487</v>
      </c>
    </row>
    <row r="2211" spans="1:7" x14ac:dyDescent="0.3">
      <c r="A2211">
        <v>71400001131</v>
      </c>
      <c r="B2211" t="s">
        <v>627</v>
      </c>
      <c r="C2211" t="s">
        <v>1559</v>
      </c>
      <c r="D2211" t="s">
        <v>1486</v>
      </c>
      <c r="E2211" t="s">
        <v>7</v>
      </c>
      <c r="G2211" t="s">
        <v>1487</v>
      </c>
    </row>
    <row r="2212" spans="1:7" x14ac:dyDescent="0.3">
      <c r="A2212">
        <v>71400001132</v>
      </c>
      <c r="B2212" t="s">
        <v>628</v>
      </c>
      <c r="C2212" t="s">
        <v>1559</v>
      </c>
      <c r="D2212" t="s">
        <v>1486</v>
      </c>
      <c r="E2212" t="s">
        <v>7</v>
      </c>
      <c r="G2212" t="s">
        <v>1487</v>
      </c>
    </row>
    <row r="2213" spans="1:7" x14ac:dyDescent="0.3">
      <c r="A2213">
        <v>71400001133</v>
      </c>
      <c r="B2213" t="s">
        <v>443</v>
      </c>
      <c r="C2213" t="s">
        <v>1559</v>
      </c>
      <c r="D2213" t="s">
        <v>1486</v>
      </c>
      <c r="E2213" t="s">
        <v>7</v>
      </c>
      <c r="G2213" t="s">
        <v>1487</v>
      </c>
    </row>
    <row r="2214" spans="1:7" x14ac:dyDescent="0.3">
      <c r="A2214">
        <v>71400001134</v>
      </c>
      <c r="B2214" t="s">
        <v>488</v>
      </c>
      <c r="C2214" t="s">
        <v>1559</v>
      </c>
      <c r="D2214" t="s">
        <v>1486</v>
      </c>
      <c r="E2214" t="s">
        <v>7</v>
      </c>
      <c r="G2214" t="s">
        <v>1487</v>
      </c>
    </row>
    <row r="2215" spans="1:7" x14ac:dyDescent="0.3">
      <c r="A2215">
        <v>71400001135</v>
      </c>
      <c r="B2215" t="s">
        <v>759</v>
      </c>
      <c r="C2215" t="s">
        <v>1559</v>
      </c>
      <c r="D2215" t="s">
        <v>1486</v>
      </c>
      <c r="E2215" t="s">
        <v>7</v>
      </c>
      <c r="G2215" t="s">
        <v>1487</v>
      </c>
    </row>
    <row r="2216" spans="1:7" x14ac:dyDescent="0.3">
      <c r="A2216">
        <v>71400001136</v>
      </c>
      <c r="B2216" t="s">
        <v>760</v>
      </c>
      <c r="C2216" t="s">
        <v>1559</v>
      </c>
      <c r="D2216" t="s">
        <v>1486</v>
      </c>
      <c r="E2216" t="s">
        <v>7</v>
      </c>
      <c r="G2216" t="s">
        <v>1487</v>
      </c>
    </row>
    <row r="2217" spans="1:7" x14ac:dyDescent="0.3">
      <c r="A2217">
        <v>71400001137</v>
      </c>
      <c r="B2217" t="s">
        <v>358</v>
      </c>
      <c r="C2217" t="s">
        <v>1559</v>
      </c>
      <c r="D2217" t="s">
        <v>1486</v>
      </c>
      <c r="E2217" t="s">
        <v>7</v>
      </c>
      <c r="G2217" t="s">
        <v>1487</v>
      </c>
    </row>
    <row r="2218" spans="1:7" x14ac:dyDescent="0.3">
      <c r="A2218">
        <v>71400001138</v>
      </c>
      <c r="B2218" t="s">
        <v>761</v>
      </c>
      <c r="C2218" t="s">
        <v>1559</v>
      </c>
      <c r="D2218" t="s">
        <v>1486</v>
      </c>
      <c r="E2218" t="s">
        <v>7</v>
      </c>
      <c r="G2218" t="s">
        <v>1487</v>
      </c>
    </row>
    <row r="2219" spans="1:7" x14ac:dyDescent="0.3">
      <c r="A2219">
        <v>70626000901</v>
      </c>
      <c r="B2219" t="s">
        <v>28</v>
      </c>
      <c r="C2219" t="s">
        <v>2722</v>
      </c>
      <c r="D2219" t="s">
        <v>2723</v>
      </c>
      <c r="E2219" t="s">
        <v>7</v>
      </c>
      <c r="G2219" t="s">
        <v>2724</v>
      </c>
    </row>
    <row r="2220" spans="1:7" x14ac:dyDescent="0.3">
      <c r="A2220">
        <v>70626000911</v>
      </c>
      <c r="B2220" t="s">
        <v>626</v>
      </c>
      <c r="C2220" t="s">
        <v>2722</v>
      </c>
      <c r="D2220" t="s">
        <v>2723</v>
      </c>
      <c r="E2220" t="s">
        <v>7</v>
      </c>
      <c r="G2220" t="s">
        <v>2724</v>
      </c>
    </row>
    <row r="2221" spans="1:7" x14ac:dyDescent="0.3">
      <c r="A2221">
        <v>70626000912</v>
      </c>
      <c r="B2221" t="s">
        <v>675</v>
      </c>
      <c r="C2221" t="s">
        <v>2722</v>
      </c>
      <c r="D2221" t="s">
        <v>2723</v>
      </c>
      <c r="E2221" t="s">
        <v>7</v>
      </c>
      <c r="G2221" t="s">
        <v>2724</v>
      </c>
    </row>
    <row r="2222" spans="1:7" x14ac:dyDescent="0.3">
      <c r="A2222">
        <v>71280010019</v>
      </c>
      <c r="B2222" t="s">
        <v>358</v>
      </c>
      <c r="C2222" t="s">
        <v>2496</v>
      </c>
      <c r="D2222" t="s">
        <v>2497</v>
      </c>
      <c r="E2222" t="s">
        <v>7</v>
      </c>
      <c r="G2222" t="s">
        <v>2498</v>
      </c>
    </row>
    <row r="2223" spans="1:7" x14ac:dyDescent="0.3">
      <c r="A2223">
        <v>71280010018</v>
      </c>
      <c r="B2223" t="s">
        <v>760</v>
      </c>
      <c r="C2223" t="s">
        <v>2496</v>
      </c>
      <c r="D2223" t="s">
        <v>2497</v>
      </c>
      <c r="E2223" t="s">
        <v>7</v>
      </c>
      <c r="G2223" t="s">
        <v>2498</v>
      </c>
    </row>
    <row r="2224" spans="1:7" x14ac:dyDescent="0.3">
      <c r="A2224">
        <v>71840011801</v>
      </c>
      <c r="B2224" t="s">
        <v>28</v>
      </c>
      <c r="C2224" t="s">
        <v>2706</v>
      </c>
      <c r="D2224" t="s">
        <v>2707</v>
      </c>
      <c r="E2224" t="s">
        <v>7</v>
      </c>
      <c r="G2224" t="s">
        <v>2708</v>
      </c>
    </row>
    <row r="2225" spans="1:7" x14ac:dyDescent="0.3">
      <c r="A2225">
        <v>71840011802</v>
      </c>
      <c r="B2225" t="s">
        <v>31</v>
      </c>
      <c r="C2225" t="s">
        <v>2706</v>
      </c>
      <c r="D2225" t="s">
        <v>2707</v>
      </c>
      <c r="E2225" t="s">
        <v>7</v>
      </c>
      <c r="G2225" t="s">
        <v>2708</v>
      </c>
    </row>
    <row r="2226" spans="1:7" x14ac:dyDescent="0.3">
      <c r="A2226">
        <v>63734000800</v>
      </c>
      <c r="B2226" t="s">
        <v>2733</v>
      </c>
      <c r="C2226" t="s">
        <v>7</v>
      </c>
      <c r="G2226" t="s">
        <v>398</v>
      </c>
    </row>
    <row r="2227" spans="1:7" x14ac:dyDescent="0.3">
      <c r="A2227">
        <v>40710000442</v>
      </c>
      <c r="B2227" t="s">
        <v>675</v>
      </c>
      <c r="C2227" t="s">
        <v>2712</v>
      </c>
      <c r="D2227" t="s">
        <v>2713</v>
      </c>
      <c r="E2227" t="s">
        <v>7</v>
      </c>
      <c r="G2227" t="s">
        <v>2714</v>
      </c>
    </row>
    <row r="2228" spans="1:7" x14ac:dyDescent="0.3">
      <c r="A2228">
        <v>71840011816</v>
      </c>
      <c r="B2228" t="s">
        <v>35</v>
      </c>
      <c r="C2228" t="s">
        <v>2706</v>
      </c>
      <c r="D2228" t="s">
        <v>2707</v>
      </c>
      <c r="E2228" t="s">
        <v>7</v>
      </c>
      <c r="G2228" t="s">
        <v>2708</v>
      </c>
    </row>
    <row r="2229" spans="1:7" x14ac:dyDescent="0.3">
      <c r="A2229">
        <v>40710000438</v>
      </c>
      <c r="B2229" t="s">
        <v>33</v>
      </c>
      <c r="C2229" t="s">
        <v>2712</v>
      </c>
      <c r="D2229" t="s">
        <v>2713</v>
      </c>
      <c r="E2229" t="s">
        <v>7</v>
      </c>
      <c r="G2229" t="s">
        <v>2714</v>
      </c>
    </row>
    <row r="2230" spans="1:7" x14ac:dyDescent="0.3">
      <c r="A2230">
        <v>40710000446</v>
      </c>
      <c r="B2230" t="s">
        <v>488</v>
      </c>
      <c r="C2230" t="s">
        <v>2712</v>
      </c>
      <c r="D2230" t="s">
        <v>2713</v>
      </c>
      <c r="E2230" t="s">
        <v>7</v>
      </c>
      <c r="G2230" t="s">
        <v>2714</v>
      </c>
    </row>
    <row r="2231" spans="1:7" x14ac:dyDescent="0.3">
      <c r="A2231">
        <v>61980001201</v>
      </c>
      <c r="B2231" t="s">
        <v>28</v>
      </c>
      <c r="C2231" t="s">
        <v>2750</v>
      </c>
      <c r="D2231" t="s">
        <v>2751</v>
      </c>
      <c r="E2231" t="s">
        <v>7</v>
      </c>
      <c r="G2231" t="s">
        <v>2752</v>
      </c>
    </row>
    <row r="2232" spans="1:7" x14ac:dyDescent="0.3">
      <c r="A2232">
        <v>61980001204</v>
      </c>
      <c r="B2232" t="s">
        <v>357</v>
      </c>
      <c r="C2232" t="s">
        <v>2750</v>
      </c>
      <c r="D2232" t="s">
        <v>2751</v>
      </c>
      <c r="E2232" t="s">
        <v>7</v>
      </c>
      <c r="G2232" t="s">
        <v>2752</v>
      </c>
    </row>
    <row r="2233" spans="1:7" x14ac:dyDescent="0.3">
      <c r="A2233">
        <v>61980001202</v>
      </c>
      <c r="B2233" t="s">
        <v>31</v>
      </c>
      <c r="C2233" t="s">
        <v>2750</v>
      </c>
      <c r="D2233" t="s">
        <v>2751</v>
      </c>
      <c r="E2233" t="s">
        <v>7</v>
      </c>
      <c r="G2233" t="s">
        <v>2752</v>
      </c>
    </row>
    <row r="2234" spans="1:7" x14ac:dyDescent="0.3">
      <c r="A2234">
        <v>61428014001</v>
      </c>
      <c r="B2234" t="s">
        <v>471</v>
      </c>
      <c r="C2234" t="s">
        <v>2756</v>
      </c>
      <c r="D2234" t="s">
        <v>2757</v>
      </c>
      <c r="E2234" t="s">
        <v>7</v>
      </c>
      <c r="G2234" t="s">
        <v>2758</v>
      </c>
    </row>
    <row r="2235" spans="1:7" x14ac:dyDescent="0.3">
      <c r="A2235">
        <v>61428014002</v>
      </c>
      <c r="B2235" t="s">
        <v>335</v>
      </c>
      <c r="C2235" t="s">
        <v>2756</v>
      </c>
      <c r="D2235" t="s">
        <v>2757</v>
      </c>
      <c r="E2235" t="s">
        <v>7</v>
      </c>
      <c r="G2235" t="s">
        <v>2758</v>
      </c>
    </row>
    <row r="2236" spans="1:7" x14ac:dyDescent="0.3">
      <c r="A2236">
        <v>61428014003</v>
      </c>
      <c r="B2236" t="s">
        <v>707</v>
      </c>
      <c r="C2236" t="s">
        <v>2756</v>
      </c>
      <c r="D2236" t="s">
        <v>2757</v>
      </c>
      <c r="E2236" t="s">
        <v>7</v>
      </c>
      <c r="G2236" t="s">
        <v>2758</v>
      </c>
    </row>
    <row r="2237" spans="1:7" x14ac:dyDescent="0.3">
      <c r="A2237">
        <v>61428014004</v>
      </c>
      <c r="B2237" t="s">
        <v>712</v>
      </c>
      <c r="C2237" t="s">
        <v>2756</v>
      </c>
      <c r="D2237" t="s">
        <v>2757</v>
      </c>
      <c r="E2237" t="s">
        <v>7</v>
      </c>
      <c r="G2237" t="s">
        <v>2758</v>
      </c>
    </row>
    <row r="2238" spans="1:7" x14ac:dyDescent="0.3">
      <c r="A2238">
        <v>61428014005</v>
      </c>
      <c r="B2238" t="s">
        <v>2759</v>
      </c>
      <c r="C2238" t="s">
        <v>2756</v>
      </c>
      <c r="D2238" t="s">
        <v>2757</v>
      </c>
      <c r="E2238" t="s">
        <v>7</v>
      </c>
      <c r="G2238" t="s">
        <v>2758</v>
      </c>
    </row>
    <row r="2239" spans="1:7" x14ac:dyDescent="0.3">
      <c r="A2239">
        <v>61428014007</v>
      </c>
      <c r="B2239" t="s">
        <v>1580</v>
      </c>
      <c r="C2239" t="s">
        <v>2756</v>
      </c>
      <c r="D2239" t="s">
        <v>2757</v>
      </c>
      <c r="E2239" t="s">
        <v>7</v>
      </c>
      <c r="G2239" t="s">
        <v>2758</v>
      </c>
    </row>
    <row r="2240" spans="1:7" x14ac:dyDescent="0.3">
      <c r="A2240">
        <v>61428014008</v>
      </c>
      <c r="B2240" t="s">
        <v>1581</v>
      </c>
      <c r="C2240" t="s">
        <v>2756</v>
      </c>
      <c r="D2240" t="s">
        <v>2757</v>
      </c>
      <c r="E2240" t="s">
        <v>7</v>
      </c>
      <c r="G2240" t="s">
        <v>2758</v>
      </c>
    </row>
    <row r="2241" spans="1:7" x14ac:dyDescent="0.3">
      <c r="A2241">
        <v>61428014009</v>
      </c>
      <c r="B2241" t="s">
        <v>1582</v>
      </c>
      <c r="C2241" t="s">
        <v>2756</v>
      </c>
      <c r="D2241" t="s">
        <v>2757</v>
      </c>
      <c r="E2241" t="s">
        <v>7</v>
      </c>
      <c r="G2241" t="s">
        <v>2758</v>
      </c>
    </row>
    <row r="2242" spans="1:7" x14ac:dyDescent="0.3">
      <c r="A2242">
        <v>61428014010</v>
      </c>
      <c r="B2242" t="s">
        <v>2760</v>
      </c>
      <c r="C2242" t="s">
        <v>2756</v>
      </c>
      <c r="D2242" t="s">
        <v>2757</v>
      </c>
      <c r="E2242" t="s">
        <v>7</v>
      </c>
      <c r="G2242" t="s">
        <v>2758</v>
      </c>
    </row>
    <row r="2243" spans="1:7" x14ac:dyDescent="0.3">
      <c r="A2243">
        <v>61428014011</v>
      </c>
      <c r="B2243" t="s">
        <v>2761</v>
      </c>
      <c r="C2243" t="s">
        <v>2756</v>
      </c>
      <c r="D2243" t="s">
        <v>2757</v>
      </c>
      <c r="E2243" t="s">
        <v>7</v>
      </c>
      <c r="G2243" t="s">
        <v>2758</v>
      </c>
    </row>
    <row r="2244" spans="1:7" x14ac:dyDescent="0.3">
      <c r="A2244">
        <v>61428014012</v>
      </c>
      <c r="B2244" t="s">
        <v>1584</v>
      </c>
      <c r="C2244" t="s">
        <v>2756</v>
      </c>
      <c r="D2244" t="s">
        <v>2757</v>
      </c>
      <c r="E2244" t="s">
        <v>7</v>
      </c>
      <c r="G2244" t="s">
        <v>2758</v>
      </c>
    </row>
    <row r="2245" spans="1:7" x14ac:dyDescent="0.3">
      <c r="A2245">
        <v>61428014013</v>
      </c>
      <c r="B2245" t="s">
        <v>1585</v>
      </c>
      <c r="C2245" t="s">
        <v>2756</v>
      </c>
      <c r="D2245" t="s">
        <v>2757</v>
      </c>
      <c r="E2245" t="s">
        <v>7</v>
      </c>
      <c r="G2245" t="s">
        <v>2758</v>
      </c>
    </row>
    <row r="2246" spans="1:7" x14ac:dyDescent="0.3">
      <c r="A2246">
        <v>61428014014</v>
      </c>
      <c r="B2246" t="s">
        <v>1586</v>
      </c>
      <c r="C2246" t="s">
        <v>2756</v>
      </c>
      <c r="D2246" t="s">
        <v>2757</v>
      </c>
      <c r="E2246" t="s">
        <v>7</v>
      </c>
      <c r="G2246" t="s">
        <v>2758</v>
      </c>
    </row>
    <row r="2247" spans="1:7" x14ac:dyDescent="0.3">
      <c r="A2247">
        <v>61428014015</v>
      </c>
      <c r="B2247" t="s">
        <v>1587</v>
      </c>
      <c r="C2247" t="s">
        <v>2756</v>
      </c>
      <c r="D2247" t="s">
        <v>2757</v>
      </c>
      <c r="E2247" t="s">
        <v>7</v>
      </c>
      <c r="G2247" t="s">
        <v>2758</v>
      </c>
    </row>
    <row r="2248" spans="1:7" x14ac:dyDescent="0.3">
      <c r="A2248">
        <v>61428014016</v>
      </c>
      <c r="B2248" t="s">
        <v>2762</v>
      </c>
      <c r="C2248" t="s">
        <v>2756</v>
      </c>
      <c r="D2248" t="s">
        <v>2757</v>
      </c>
      <c r="E2248" t="s">
        <v>7</v>
      </c>
      <c r="G2248" t="s">
        <v>2758</v>
      </c>
    </row>
    <row r="2249" spans="1:7" x14ac:dyDescent="0.3">
      <c r="A2249">
        <v>61428014017</v>
      </c>
      <c r="B2249" t="s">
        <v>1589</v>
      </c>
      <c r="C2249" t="s">
        <v>2756</v>
      </c>
      <c r="D2249" t="s">
        <v>2757</v>
      </c>
      <c r="E2249" t="s">
        <v>7</v>
      </c>
      <c r="G2249" t="s">
        <v>2758</v>
      </c>
    </row>
    <row r="2250" spans="1:7" x14ac:dyDescent="0.3">
      <c r="A2250">
        <v>61428014018</v>
      </c>
      <c r="B2250" t="s">
        <v>1590</v>
      </c>
      <c r="C2250" t="s">
        <v>2756</v>
      </c>
      <c r="D2250" t="s">
        <v>2757</v>
      </c>
      <c r="E2250" t="s">
        <v>7</v>
      </c>
      <c r="G2250" t="s">
        <v>2758</v>
      </c>
    </row>
    <row r="2251" spans="1:7" x14ac:dyDescent="0.3">
      <c r="A2251">
        <v>61428014019</v>
      </c>
      <c r="B2251" t="s">
        <v>1591</v>
      </c>
      <c r="C2251" t="s">
        <v>2756</v>
      </c>
      <c r="D2251" t="s">
        <v>2757</v>
      </c>
      <c r="E2251" t="s">
        <v>7</v>
      </c>
      <c r="G2251" t="s">
        <v>2758</v>
      </c>
    </row>
    <row r="2252" spans="1:7" x14ac:dyDescent="0.3">
      <c r="A2252">
        <v>61428014020</v>
      </c>
      <c r="B2252" t="s">
        <v>1592</v>
      </c>
      <c r="C2252" t="s">
        <v>2756</v>
      </c>
      <c r="D2252" t="s">
        <v>2757</v>
      </c>
      <c r="E2252" t="s">
        <v>7</v>
      </c>
      <c r="G2252" t="s">
        <v>2758</v>
      </c>
    </row>
    <row r="2253" spans="1:7" x14ac:dyDescent="0.3">
      <c r="A2253">
        <v>61428014021</v>
      </c>
      <c r="B2253" t="s">
        <v>2770</v>
      </c>
      <c r="C2253" t="s">
        <v>2756</v>
      </c>
      <c r="D2253" t="s">
        <v>2757</v>
      </c>
      <c r="E2253" t="s">
        <v>7</v>
      </c>
      <c r="G2253" t="s">
        <v>2758</v>
      </c>
    </row>
    <row r="2254" spans="1:7" x14ac:dyDescent="0.3">
      <c r="A2254">
        <v>61428014022</v>
      </c>
      <c r="B2254" t="s">
        <v>1596</v>
      </c>
      <c r="C2254" t="s">
        <v>2756</v>
      </c>
      <c r="D2254" t="s">
        <v>2757</v>
      </c>
      <c r="E2254" t="s">
        <v>7</v>
      </c>
      <c r="G2254" t="s">
        <v>2758</v>
      </c>
    </row>
    <row r="2255" spans="1:7" x14ac:dyDescent="0.3">
      <c r="A2255">
        <v>61428014023</v>
      </c>
      <c r="B2255" t="s">
        <v>1597</v>
      </c>
      <c r="C2255" t="s">
        <v>2756</v>
      </c>
      <c r="D2255" t="s">
        <v>2757</v>
      </c>
      <c r="E2255" t="s">
        <v>7</v>
      </c>
      <c r="G2255" t="s">
        <v>2758</v>
      </c>
    </row>
    <row r="2256" spans="1:7" x14ac:dyDescent="0.3">
      <c r="A2256">
        <v>61428014024</v>
      </c>
      <c r="B2256" t="s">
        <v>2771</v>
      </c>
      <c r="C2256" t="s">
        <v>2756</v>
      </c>
      <c r="D2256" t="s">
        <v>2757</v>
      </c>
      <c r="E2256" t="s">
        <v>7</v>
      </c>
      <c r="G2256" t="s">
        <v>2758</v>
      </c>
    </row>
    <row r="2257" spans="1:7" x14ac:dyDescent="0.3">
      <c r="A2257">
        <v>42143000104</v>
      </c>
      <c r="B2257" t="s">
        <v>357</v>
      </c>
      <c r="C2257" t="s">
        <v>2773</v>
      </c>
      <c r="D2257" t="s">
        <v>2774</v>
      </c>
      <c r="E2257" t="s">
        <v>7</v>
      </c>
      <c r="G2257" t="s">
        <v>2775</v>
      </c>
    </row>
    <row r="2258" spans="1:7" x14ac:dyDescent="0.3">
      <c r="A2258">
        <v>71840016300</v>
      </c>
      <c r="B2258" t="s">
        <v>2776</v>
      </c>
      <c r="C2258" t="s">
        <v>7</v>
      </c>
      <c r="G2258" t="s">
        <v>2561</v>
      </c>
    </row>
    <row r="2259" spans="1:7" x14ac:dyDescent="0.3">
      <c r="A2259">
        <v>61693510252</v>
      </c>
      <c r="B2259" t="s">
        <v>2777</v>
      </c>
      <c r="C2259" t="s">
        <v>1090</v>
      </c>
      <c r="D2259" t="s">
        <v>1091</v>
      </c>
      <c r="E2259" t="s">
        <v>7</v>
      </c>
      <c r="G2259" t="s">
        <v>1092</v>
      </c>
    </row>
    <row r="2260" spans="1:7" x14ac:dyDescent="0.3">
      <c r="A2260">
        <v>61428014006</v>
      </c>
      <c r="B2260" t="s">
        <v>2781</v>
      </c>
      <c r="C2260" t="s">
        <v>2756</v>
      </c>
      <c r="D2260" t="s">
        <v>2757</v>
      </c>
      <c r="E2260" t="s">
        <v>7</v>
      </c>
      <c r="G2260" t="s">
        <v>2758</v>
      </c>
    </row>
    <row r="2261" spans="1:7" x14ac:dyDescent="0.3">
      <c r="A2261">
        <v>40180002451</v>
      </c>
      <c r="B2261" t="s">
        <v>2783</v>
      </c>
      <c r="C2261" t="s">
        <v>2784</v>
      </c>
      <c r="D2261" t="s">
        <v>7</v>
      </c>
      <c r="G2261" t="s">
        <v>2785</v>
      </c>
    </row>
    <row r="2262" spans="1:7" x14ac:dyDescent="0.3">
      <c r="A2262">
        <v>71280007046</v>
      </c>
      <c r="B2262" t="s">
        <v>2792</v>
      </c>
      <c r="C2262" t="s">
        <v>2793</v>
      </c>
      <c r="D2262" t="s">
        <v>7</v>
      </c>
      <c r="G2262" t="s">
        <v>2794</v>
      </c>
    </row>
    <row r="2263" spans="1:7" x14ac:dyDescent="0.3">
      <c r="A2263">
        <v>71280007006</v>
      </c>
      <c r="B2263" t="s">
        <v>2795</v>
      </c>
      <c r="C2263" t="s">
        <v>2793</v>
      </c>
      <c r="D2263" t="s">
        <v>7</v>
      </c>
      <c r="G2263" t="s">
        <v>2794</v>
      </c>
    </row>
    <row r="2264" spans="1:7" x14ac:dyDescent="0.3">
      <c r="A2264">
        <v>71280007016</v>
      </c>
      <c r="B2264" t="s">
        <v>2796</v>
      </c>
      <c r="C2264" t="s">
        <v>2793</v>
      </c>
      <c r="D2264" t="s">
        <v>7</v>
      </c>
      <c r="G2264" t="s">
        <v>2794</v>
      </c>
    </row>
    <row r="2265" spans="1:7" x14ac:dyDescent="0.3">
      <c r="A2265">
        <v>71280007026</v>
      </c>
      <c r="B2265" t="s">
        <v>2797</v>
      </c>
      <c r="C2265" t="s">
        <v>2793</v>
      </c>
      <c r="D2265" t="s">
        <v>7</v>
      </c>
      <c r="G2265" t="s">
        <v>2794</v>
      </c>
    </row>
    <row r="2266" spans="1:7" x14ac:dyDescent="0.3">
      <c r="A2266">
        <v>71280007036</v>
      </c>
      <c r="B2266" t="s">
        <v>2798</v>
      </c>
      <c r="C2266" t="s">
        <v>2793</v>
      </c>
      <c r="D2266" t="s">
        <v>7</v>
      </c>
      <c r="G2266" t="s">
        <v>2794</v>
      </c>
    </row>
    <row r="2267" spans="1:7" x14ac:dyDescent="0.3">
      <c r="A2267">
        <v>71280007056</v>
      </c>
      <c r="B2267" t="s">
        <v>2799</v>
      </c>
      <c r="C2267" t="s">
        <v>2793</v>
      </c>
      <c r="D2267" t="s">
        <v>7</v>
      </c>
      <c r="G2267" t="s">
        <v>2794</v>
      </c>
    </row>
    <row r="2268" spans="1:7" x14ac:dyDescent="0.3">
      <c r="A2268">
        <v>61842000911</v>
      </c>
      <c r="B2268" t="s">
        <v>2809</v>
      </c>
      <c r="C2268" t="s">
        <v>7</v>
      </c>
      <c r="G2268" t="s">
        <v>322</v>
      </c>
    </row>
    <row r="2269" spans="1:7" x14ac:dyDescent="0.3">
      <c r="A2269">
        <v>40930002009</v>
      </c>
      <c r="B2269" t="s">
        <v>34</v>
      </c>
      <c r="C2269" t="s">
        <v>2766</v>
      </c>
      <c r="D2269" t="s">
        <v>2767</v>
      </c>
      <c r="E2269" t="s">
        <v>7</v>
      </c>
      <c r="G2269" t="s">
        <v>2768</v>
      </c>
    </row>
    <row r="2270" spans="1:7" x14ac:dyDescent="0.3">
      <c r="A2270">
        <v>71790007800</v>
      </c>
      <c r="B2270" t="s">
        <v>2818</v>
      </c>
      <c r="C2270" t="s">
        <v>7</v>
      </c>
      <c r="G2270" t="s">
        <v>561</v>
      </c>
    </row>
    <row r="2271" spans="1:7" x14ac:dyDescent="0.3">
      <c r="A2271">
        <v>51351024710</v>
      </c>
      <c r="B2271" t="s">
        <v>2819</v>
      </c>
      <c r="C2271" t="s">
        <v>7</v>
      </c>
      <c r="G2271" t="s">
        <v>1336</v>
      </c>
    </row>
    <row r="2272" spans="1:7" x14ac:dyDescent="0.3">
      <c r="A2272">
        <v>40260000269</v>
      </c>
      <c r="B2272" t="s">
        <v>358</v>
      </c>
      <c r="C2272" t="s">
        <v>2630</v>
      </c>
      <c r="D2272" t="s">
        <v>2631</v>
      </c>
      <c r="E2272" t="s">
        <v>7</v>
      </c>
      <c r="G2272" t="s">
        <v>2820</v>
      </c>
    </row>
    <row r="2273" spans="1:7" x14ac:dyDescent="0.3">
      <c r="A2273">
        <v>71140000700</v>
      </c>
      <c r="B2273" t="s">
        <v>2821</v>
      </c>
      <c r="C2273" t="s">
        <v>7</v>
      </c>
      <c r="G2273" t="s">
        <v>499</v>
      </c>
    </row>
    <row r="2274" spans="1:7" x14ac:dyDescent="0.3">
      <c r="A2274">
        <v>61041003207</v>
      </c>
      <c r="B2274" t="s">
        <v>9</v>
      </c>
      <c r="C2274" t="s">
        <v>2824</v>
      </c>
      <c r="D2274" t="s">
        <v>7</v>
      </c>
      <c r="G2274" t="s">
        <v>2825</v>
      </c>
    </row>
    <row r="2275" spans="1:7" x14ac:dyDescent="0.3">
      <c r="A2275">
        <v>61041003208</v>
      </c>
      <c r="B2275" t="s">
        <v>672</v>
      </c>
      <c r="C2275" t="s">
        <v>2824</v>
      </c>
      <c r="D2275" t="s">
        <v>7</v>
      </c>
      <c r="G2275" t="s">
        <v>2825</v>
      </c>
    </row>
    <row r="2276" spans="1:7" x14ac:dyDescent="0.3">
      <c r="A2276">
        <v>61041003209</v>
      </c>
      <c r="B2276" t="s">
        <v>666</v>
      </c>
      <c r="C2276" t="s">
        <v>2824</v>
      </c>
      <c r="D2276" t="s">
        <v>7</v>
      </c>
      <c r="G2276" t="s">
        <v>2825</v>
      </c>
    </row>
    <row r="2277" spans="1:7" x14ac:dyDescent="0.3">
      <c r="A2277">
        <v>61041003210</v>
      </c>
      <c r="B2277" t="s">
        <v>667</v>
      </c>
      <c r="C2277" t="s">
        <v>2824</v>
      </c>
      <c r="D2277" t="s">
        <v>7</v>
      </c>
      <c r="G2277" t="s">
        <v>2825</v>
      </c>
    </row>
    <row r="2278" spans="1:7" x14ac:dyDescent="0.3">
      <c r="A2278">
        <v>61041003211</v>
      </c>
      <c r="B2278" t="s">
        <v>668</v>
      </c>
      <c r="C2278" t="s">
        <v>2824</v>
      </c>
      <c r="D2278" t="s">
        <v>7</v>
      </c>
      <c r="G2278" t="s">
        <v>2825</v>
      </c>
    </row>
    <row r="2279" spans="1:7" x14ac:dyDescent="0.3">
      <c r="A2279">
        <v>61041003212</v>
      </c>
      <c r="B2279" t="s">
        <v>670</v>
      </c>
      <c r="C2279" t="s">
        <v>2824</v>
      </c>
      <c r="D2279" t="s">
        <v>7</v>
      </c>
      <c r="G2279" t="s">
        <v>2825</v>
      </c>
    </row>
    <row r="2280" spans="1:7" x14ac:dyDescent="0.3">
      <c r="A2280">
        <v>61041003213</v>
      </c>
      <c r="B2280" t="s">
        <v>2093</v>
      </c>
      <c r="C2280" t="s">
        <v>2824</v>
      </c>
      <c r="D2280" t="s">
        <v>7</v>
      </c>
      <c r="G2280" t="s">
        <v>2825</v>
      </c>
    </row>
    <row r="2281" spans="1:7" x14ac:dyDescent="0.3">
      <c r="A2281">
        <v>61041003214</v>
      </c>
      <c r="B2281" t="s">
        <v>2826</v>
      </c>
      <c r="C2281" t="s">
        <v>2824</v>
      </c>
      <c r="D2281" t="s">
        <v>7</v>
      </c>
      <c r="G2281" t="s">
        <v>2825</v>
      </c>
    </row>
    <row r="2282" spans="1:7" x14ac:dyDescent="0.3">
      <c r="A2282">
        <v>40960000710</v>
      </c>
      <c r="B2282" t="s">
        <v>35</v>
      </c>
      <c r="C2282" t="s">
        <v>2773</v>
      </c>
      <c r="D2282" t="s">
        <v>2822</v>
      </c>
      <c r="E2282" t="s">
        <v>7</v>
      </c>
      <c r="G2282" t="s">
        <v>2823</v>
      </c>
    </row>
    <row r="2283" spans="1:7" x14ac:dyDescent="0.3">
      <c r="A2283">
        <v>63331003300</v>
      </c>
      <c r="B2283" t="s">
        <v>2709</v>
      </c>
      <c r="C2283" t="s">
        <v>7</v>
      </c>
      <c r="G2283" t="s">
        <v>2305</v>
      </c>
    </row>
    <row r="2284" spans="1:7" x14ac:dyDescent="0.3">
      <c r="A2284">
        <v>61041003201</v>
      </c>
      <c r="B2284" t="s">
        <v>2829</v>
      </c>
      <c r="C2284" t="s">
        <v>2824</v>
      </c>
      <c r="D2284" t="s">
        <v>7</v>
      </c>
      <c r="G2284" t="s">
        <v>2825</v>
      </c>
    </row>
    <row r="2285" spans="1:7" x14ac:dyDescent="0.3">
      <c r="A2285">
        <v>61041003202</v>
      </c>
      <c r="B2285" t="s">
        <v>2830</v>
      </c>
      <c r="C2285" t="s">
        <v>2824</v>
      </c>
      <c r="D2285" t="s">
        <v>7</v>
      </c>
      <c r="G2285" t="s">
        <v>2825</v>
      </c>
    </row>
    <row r="2286" spans="1:7" x14ac:dyDescent="0.3">
      <c r="A2286">
        <v>61041003205</v>
      </c>
      <c r="B2286" t="s">
        <v>2831</v>
      </c>
      <c r="C2286" t="s">
        <v>2824</v>
      </c>
      <c r="D2286" t="s">
        <v>7</v>
      </c>
      <c r="G2286" t="s">
        <v>2825</v>
      </c>
    </row>
    <row r="2287" spans="1:7" x14ac:dyDescent="0.3">
      <c r="A2287">
        <v>61041003206</v>
      </c>
      <c r="B2287" t="s">
        <v>2832</v>
      </c>
      <c r="C2287" t="s">
        <v>2824</v>
      </c>
      <c r="D2287" t="s">
        <v>7</v>
      </c>
      <c r="G2287" t="s">
        <v>2825</v>
      </c>
    </row>
    <row r="2288" spans="1:7" x14ac:dyDescent="0.3">
      <c r="A2288">
        <v>61041003203</v>
      </c>
      <c r="B2288" t="s">
        <v>2833</v>
      </c>
      <c r="C2288" t="s">
        <v>2824</v>
      </c>
      <c r="D2288" t="s">
        <v>7</v>
      </c>
      <c r="G2288" t="s">
        <v>2825</v>
      </c>
    </row>
    <row r="2289" spans="1:7" x14ac:dyDescent="0.3">
      <c r="A2289">
        <v>61041003216</v>
      </c>
      <c r="B2289" t="s">
        <v>2835</v>
      </c>
      <c r="C2289" t="s">
        <v>2824</v>
      </c>
      <c r="D2289" t="s">
        <v>7</v>
      </c>
      <c r="G2289" t="s">
        <v>2825</v>
      </c>
    </row>
    <row r="2290" spans="1:7" x14ac:dyDescent="0.3">
      <c r="A2290">
        <v>61041003218</v>
      </c>
      <c r="B2290" t="s">
        <v>2836</v>
      </c>
      <c r="C2290" t="s">
        <v>2824</v>
      </c>
      <c r="D2290" t="s">
        <v>7</v>
      </c>
      <c r="G2290" t="s">
        <v>2825</v>
      </c>
    </row>
    <row r="2291" spans="1:7" x14ac:dyDescent="0.3">
      <c r="A2291">
        <v>51166500900</v>
      </c>
      <c r="B2291" t="s">
        <v>2837</v>
      </c>
      <c r="C2291" t="s">
        <v>7</v>
      </c>
      <c r="G2291" t="s">
        <v>1525</v>
      </c>
    </row>
    <row r="2292" spans="1:7" x14ac:dyDescent="0.3">
      <c r="A2292">
        <v>71790000081</v>
      </c>
      <c r="B2292" t="s">
        <v>2840</v>
      </c>
      <c r="C2292" t="s">
        <v>2500</v>
      </c>
      <c r="D2292" t="s">
        <v>2501</v>
      </c>
      <c r="E2292" t="s">
        <v>7</v>
      </c>
      <c r="G2292" t="s">
        <v>2841</v>
      </c>
    </row>
    <row r="2293" spans="1:7" x14ac:dyDescent="0.3">
      <c r="A2293">
        <v>70698001010</v>
      </c>
      <c r="B2293" t="s">
        <v>2848</v>
      </c>
      <c r="C2293" t="s">
        <v>7</v>
      </c>
      <c r="G2293" t="s">
        <v>1239</v>
      </c>
    </row>
    <row r="2294" spans="1:7" x14ac:dyDescent="0.3">
      <c r="A2294">
        <v>50870300814</v>
      </c>
      <c r="B2294" t="s">
        <v>1886</v>
      </c>
      <c r="C2294" t="s">
        <v>1876</v>
      </c>
      <c r="D2294" t="s">
        <v>7</v>
      </c>
      <c r="G2294" t="s">
        <v>1877</v>
      </c>
    </row>
    <row r="2295" spans="1:7" x14ac:dyDescent="0.3">
      <c r="A2295">
        <v>61980001404</v>
      </c>
      <c r="B2295" t="s">
        <v>357</v>
      </c>
      <c r="C2295" t="s">
        <v>2850</v>
      </c>
      <c r="D2295" t="s">
        <v>2851</v>
      </c>
      <c r="E2295" t="s">
        <v>7</v>
      </c>
      <c r="G2295" t="s">
        <v>2752</v>
      </c>
    </row>
    <row r="2296" spans="1:7" x14ac:dyDescent="0.3">
      <c r="A2296">
        <v>61980001401</v>
      </c>
      <c r="B2296" t="s">
        <v>28</v>
      </c>
      <c r="C2296" t="s">
        <v>2850</v>
      </c>
      <c r="D2296" t="s">
        <v>2851</v>
      </c>
      <c r="E2296" t="s">
        <v>7</v>
      </c>
      <c r="G2296" t="s">
        <v>2752</v>
      </c>
    </row>
    <row r="2297" spans="1:7" x14ac:dyDescent="0.3">
      <c r="A2297">
        <v>61980001403</v>
      </c>
      <c r="B2297" t="s">
        <v>32</v>
      </c>
      <c r="C2297" t="s">
        <v>2850</v>
      </c>
      <c r="D2297" t="s">
        <v>2851</v>
      </c>
      <c r="E2297" t="s">
        <v>7</v>
      </c>
      <c r="G2297" t="s">
        <v>2752</v>
      </c>
    </row>
    <row r="2298" spans="1:7" x14ac:dyDescent="0.3">
      <c r="A2298">
        <v>60629100532</v>
      </c>
      <c r="B2298" t="s">
        <v>2852</v>
      </c>
      <c r="C2298" t="s">
        <v>2853</v>
      </c>
      <c r="D2298" t="s">
        <v>7</v>
      </c>
      <c r="G2298" t="s">
        <v>2854</v>
      </c>
    </row>
    <row r="2299" spans="1:7" x14ac:dyDescent="0.3">
      <c r="A2299">
        <v>40180002114</v>
      </c>
      <c r="B2299" t="s">
        <v>2861</v>
      </c>
      <c r="C2299" t="s">
        <v>2862</v>
      </c>
      <c r="D2299" t="s">
        <v>7</v>
      </c>
      <c r="G2299" t="s">
        <v>2785</v>
      </c>
    </row>
    <row r="2300" spans="1:7" x14ac:dyDescent="0.3">
      <c r="A2300">
        <v>40180002113</v>
      </c>
      <c r="B2300" t="s">
        <v>2863</v>
      </c>
      <c r="C2300" t="s">
        <v>2862</v>
      </c>
      <c r="D2300" t="s">
        <v>7</v>
      </c>
      <c r="G2300" t="s">
        <v>2785</v>
      </c>
    </row>
    <row r="2301" spans="1:7" x14ac:dyDescent="0.3">
      <c r="A2301">
        <v>40180002112</v>
      </c>
      <c r="B2301" t="s">
        <v>2864</v>
      </c>
      <c r="C2301" t="s">
        <v>2862</v>
      </c>
      <c r="D2301" t="s">
        <v>7</v>
      </c>
      <c r="G2301" t="s">
        <v>2785</v>
      </c>
    </row>
    <row r="2302" spans="1:7" x14ac:dyDescent="0.3">
      <c r="A2302">
        <v>40180002454</v>
      </c>
      <c r="B2302" t="s">
        <v>2865</v>
      </c>
      <c r="C2302" t="s">
        <v>2784</v>
      </c>
      <c r="D2302" t="s">
        <v>7</v>
      </c>
      <c r="G2302" t="s">
        <v>2785</v>
      </c>
    </row>
    <row r="2303" spans="1:7" x14ac:dyDescent="0.3">
      <c r="A2303">
        <v>40180002453</v>
      </c>
      <c r="B2303" t="s">
        <v>2866</v>
      </c>
      <c r="C2303" t="s">
        <v>2784</v>
      </c>
      <c r="D2303" t="s">
        <v>7</v>
      </c>
      <c r="G2303" t="s">
        <v>2785</v>
      </c>
    </row>
    <row r="2304" spans="1:7" x14ac:dyDescent="0.3">
      <c r="A2304">
        <v>40180002452</v>
      </c>
      <c r="B2304" t="s">
        <v>2867</v>
      </c>
      <c r="C2304" t="s">
        <v>2784</v>
      </c>
      <c r="D2304" t="s">
        <v>7</v>
      </c>
      <c r="G2304" t="s">
        <v>2785</v>
      </c>
    </row>
    <row r="2305" spans="1:7" x14ac:dyDescent="0.3">
      <c r="A2305">
        <v>40180002450</v>
      </c>
      <c r="B2305" t="s">
        <v>2868</v>
      </c>
      <c r="C2305" t="s">
        <v>2784</v>
      </c>
      <c r="D2305" t="s">
        <v>7</v>
      </c>
      <c r="G2305" t="s">
        <v>2785</v>
      </c>
    </row>
    <row r="2306" spans="1:7" x14ac:dyDescent="0.3">
      <c r="A2306">
        <v>40180002111</v>
      </c>
      <c r="B2306" t="s">
        <v>2869</v>
      </c>
      <c r="C2306" t="s">
        <v>2862</v>
      </c>
      <c r="D2306" t="s">
        <v>7</v>
      </c>
      <c r="G2306" t="s">
        <v>2785</v>
      </c>
    </row>
    <row r="2307" spans="1:7" x14ac:dyDescent="0.3">
      <c r="A2307">
        <v>40180002115</v>
      </c>
      <c r="B2307" t="s">
        <v>2870</v>
      </c>
      <c r="C2307" t="s">
        <v>2862</v>
      </c>
      <c r="D2307" t="s">
        <v>7</v>
      </c>
      <c r="G2307" t="s">
        <v>2785</v>
      </c>
    </row>
    <row r="2308" spans="1:7" x14ac:dyDescent="0.3">
      <c r="A2308">
        <v>60613050700</v>
      </c>
      <c r="B2308" t="s">
        <v>2876</v>
      </c>
      <c r="C2308" t="s">
        <v>2637</v>
      </c>
      <c r="D2308" t="s">
        <v>2638</v>
      </c>
      <c r="E2308" t="s">
        <v>7</v>
      </c>
      <c r="G2308" t="s">
        <v>2639</v>
      </c>
    </row>
    <row r="2309" spans="1:7" x14ac:dyDescent="0.3">
      <c r="A2309">
        <v>61464001600</v>
      </c>
      <c r="B2309" t="s">
        <v>2879</v>
      </c>
      <c r="C2309" t="s">
        <v>7</v>
      </c>
      <c r="G2309" t="s">
        <v>2880</v>
      </c>
    </row>
    <row r="2310" spans="1:7" x14ac:dyDescent="0.3">
      <c r="A2310">
        <v>70682005201</v>
      </c>
      <c r="B2310" t="s">
        <v>2890</v>
      </c>
      <c r="C2310" t="s">
        <v>7</v>
      </c>
      <c r="G2310" t="s">
        <v>2891</v>
      </c>
    </row>
    <row r="2311" spans="1:7" x14ac:dyDescent="0.3">
      <c r="A2311">
        <v>50870300811</v>
      </c>
      <c r="B2311" t="s">
        <v>1613</v>
      </c>
      <c r="C2311" t="s">
        <v>1876</v>
      </c>
      <c r="D2311" t="s">
        <v>7</v>
      </c>
      <c r="G2311" t="s">
        <v>1877</v>
      </c>
    </row>
    <row r="2312" spans="1:7" x14ac:dyDescent="0.3">
      <c r="A2312">
        <v>52882709200</v>
      </c>
      <c r="B2312" t="s">
        <v>2741</v>
      </c>
      <c r="C2312" t="s">
        <v>7</v>
      </c>
      <c r="G2312" t="s">
        <v>2116</v>
      </c>
    </row>
    <row r="2313" spans="1:7" x14ac:dyDescent="0.3">
      <c r="A2313">
        <v>40540003101</v>
      </c>
      <c r="B2313" t="s">
        <v>28</v>
      </c>
      <c r="C2313" t="s">
        <v>2893</v>
      </c>
      <c r="D2313" t="s">
        <v>2894</v>
      </c>
      <c r="E2313" t="s">
        <v>7</v>
      </c>
      <c r="G2313" t="s">
        <v>39</v>
      </c>
    </row>
    <row r="2314" spans="1:7" x14ac:dyDescent="0.3">
      <c r="A2314">
        <v>40540003102</v>
      </c>
      <c r="B2314" t="s">
        <v>31</v>
      </c>
      <c r="C2314" t="s">
        <v>2893</v>
      </c>
      <c r="D2314" t="s">
        <v>2894</v>
      </c>
      <c r="E2314" t="s">
        <v>7</v>
      </c>
      <c r="G2314" t="s">
        <v>39</v>
      </c>
    </row>
    <row r="2315" spans="1:7" x14ac:dyDescent="0.3">
      <c r="A2315">
        <v>40540003103</v>
      </c>
      <c r="B2315" t="s">
        <v>32</v>
      </c>
      <c r="C2315" t="s">
        <v>2893</v>
      </c>
      <c r="D2315" t="s">
        <v>2894</v>
      </c>
      <c r="E2315" t="s">
        <v>7</v>
      </c>
      <c r="G2315" t="s">
        <v>39</v>
      </c>
    </row>
    <row r="2316" spans="1:7" x14ac:dyDescent="0.3">
      <c r="A2316">
        <v>40540003104</v>
      </c>
      <c r="B2316" t="s">
        <v>357</v>
      </c>
      <c r="C2316" t="s">
        <v>2893</v>
      </c>
      <c r="D2316" t="s">
        <v>2894</v>
      </c>
      <c r="E2316" t="s">
        <v>7</v>
      </c>
      <c r="G2316" t="s">
        <v>39</v>
      </c>
    </row>
    <row r="2317" spans="1:7" x14ac:dyDescent="0.3">
      <c r="A2317">
        <v>40540003105</v>
      </c>
      <c r="B2317" t="s">
        <v>613</v>
      </c>
      <c r="C2317" t="s">
        <v>2893</v>
      </c>
      <c r="D2317" t="s">
        <v>2894</v>
      </c>
      <c r="E2317" t="s">
        <v>7</v>
      </c>
      <c r="G2317" t="s">
        <v>39</v>
      </c>
    </row>
    <row r="2318" spans="1:7" x14ac:dyDescent="0.3">
      <c r="A2318">
        <v>40540003106</v>
      </c>
      <c r="B2318" t="s">
        <v>22</v>
      </c>
      <c r="C2318" t="s">
        <v>2893</v>
      </c>
      <c r="D2318" t="s">
        <v>2894</v>
      </c>
      <c r="E2318" t="s">
        <v>7</v>
      </c>
      <c r="G2318" t="s">
        <v>39</v>
      </c>
    </row>
    <row r="2319" spans="1:7" x14ac:dyDescent="0.3">
      <c r="A2319">
        <v>40540003107</v>
      </c>
      <c r="B2319" t="s">
        <v>37</v>
      </c>
      <c r="C2319" t="s">
        <v>2893</v>
      </c>
      <c r="D2319" t="s">
        <v>2894</v>
      </c>
      <c r="E2319" t="s">
        <v>7</v>
      </c>
      <c r="G2319" t="s">
        <v>39</v>
      </c>
    </row>
    <row r="2320" spans="1:7" x14ac:dyDescent="0.3">
      <c r="A2320">
        <v>40540003108</v>
      </c>
      <c r="B2320" t="s">
        <v>33</v>
      </c>
      <c r="C2320" t="s">
        <v>2893</v>
      </c>
      <c r="D2320" t="s">
        <v>2894</v>
      </c>
      <c r="E2320" t="s">
        <v>7</v>
      </c>
      <c r="G2320" t="s">
        <v>39</v>
      </c>
    </row>
    <row r="2321" spans="1:7" x14ac:dyDescent="0.3">
      <c r="A2321">
        <v>40540003109</v>
      </c>
      <c r="B2321" t="s">
        <v>34</v>
      </c>
      <c r="C2321" t="s">
        <v>2893</v>
      </c>
      <c r="D2321" t="s">
        <v>2894</v>
      </c>
      <c r="E2321" t="s">
        <v>7</v>
      </c>
      <c r="G2321" t="s">
        <v>39</v>
      </c>
    </row>
    <row r="2322" spans="1:7" x14ac:dyDescent="0.3">
      <c r="A2322">
        <v>40540003110</v>
      </c>
      <c r="B2322" t="s">
        <v>35</v>
      </c>
      <c r="C2322" t="s">
        <v>2893</v>
      </c>
      <c r="D2322" t="s">
        <v>2894</v>
      </c>
      <c r="E2322" t="s">
        <v>7</v>
      </c>
      <c r="G2322" t="s">
        <v>39</v>
      </c>
    </row>
    <row r="2323" spans="1:7" x14ac:dyDescent="0.3">
      <c r="A2323">
        <v>40540003111</v>
      </c>
      <c r="B2323" t="s">
        <v>626</v>
      </c>
      <c r="C2323" t="s">
        <v>2893</v>
      </c>
      <c r="D2323" t="s">
        <v>2894</v>
      </c>
      <c r="E2323" t="s">
        <v>7</v>
      </c>
      <c r="G2323" t="s">
        <v>39</v>
      </c>
    </row>
    <row r="2324" spans="1:7" x14ac:dyDescent="0.3">
      <c r="A2324">
        <v>40540003112</v>
      </c>
      <c r="B2324" t="s">
        <v>675</v>
      </c>
      <c r="C2324" t="s">
        <v>2893</v>
      </c>
      <c r="D2324" t="s">
        <v>2894</v>
      </c>
      <c r="E2324" t="s">
        <v>7</v>
      </c>
      <c r="G2324" t="s">
        <v>39</v>
      </c>
    </row>
    <row r="2325" spans="1:7" x14ac:dyDescent="0.3">
      <c r="A2325">
        <v>40540003113</v>
      </c>
      <c r="B2325" t="s">
        <v>627</v>
      </c>
      <c r="C2325" t="s">
        <v>2893</v>
      </c>
      <c r="D2325" t="s">
        <v>2894</v>
      </c>
      <c r="E2325" t="s">
        <v>7</v>
      </c>
      <c r="G2325" t="s">
        <v>39</v>
      </c>
    </row>
    <row r="2326" spans="1:7" x14ac:dyDescent="0.3">
      <c r="A2326">
        <v>40540003114</v>
      </c>
      <c r="B2326" t="s">
        <v>628</v>
      </c>
      <c r="C2326" t="s">
        <v>2893</v>
      </c>
      <c r="D2326" t="s">
        <v>2894</v>
      </c>
      <c r="E2326" t="s">
        <v>7</v>
      </c>
      <c r="G2326" t="s">
        <v>39</v>
      </c>
    </row>
    <row r="2327" spans="1:7" x14ac:dyDescent="0.3">
      <c r="A2327">
        <v>40540003115</v>
      </c>
      <c r="B2327" t="s">
        <v>443</v>
      </c>
      <c r="C2327" t="s">
        <v>2893</v>
      </c>
      <c r="D2327" t="s">
        <v>2894</v>
      </c>
      <c r="E2327" t="s">
        <v>7</v>
      </c>
      <c r="G2327" t="s">
        <v>39</v>
      </c>
    </row>
    <row r="2328" spans="1:7" x14ac:dyDescent="0.3">
      <c r="A2328">
        <v>61230001100</v>
      </c>
      <c r="B2328" t="s">
        <v>2897</v>
      </c>
      <c r="C2328" t="s">
        <v>7</v>
      </c>
      <c r="G2328" t="s">
        <v>2898</v>
      </c>
    </row>
    <row r="2329" spans="1:7" x14ac:dyDescent="0.3">
      <c r="A2329">
        <v>61230001110</v>
      </c>
      <c r="B2329" t="s">
        <v>1652</v>
      </c>
      <c r="C2329" t="s">
        <v>2899</v>
      </c>
      <c r="D2329" t="s">
        <v>7</v>
      </c>
      <c r="G2329" t="s">
        <v>2898</v>
      </c>
    </row>
    <row r="2330" spans="1:7" x14ac:dyDescent="0.3">
      <c r="A2330">
        <v>40080003214</v>
      </c>
      <c r="B2330" t="s">
        <v>357</v>
      </c>
      <c r="C2330" t="s">
        <v>2509</v>
      </c>
      <c r="D2330" t="s">
        <v>7</v>
      </c>
      <c r="G2330" t="s">
        <v>2510</v>
      </c>
    </row>
    <row r="2331" spans="1:7" x14ac:dyDescent="0.3">
      <c r="A2331">
        <v>40540003116</v>
      </c>
      <c r="B2331" t="s">
        <v>488</v>
      </c>
      <c r="C2331" t="s">
        <v>2893</v>
      </c>
      <c r="D2331" t="s">
        <v>2894</v>
      </c>
      <c r="E2331" t="s">
        <v>7</v>
      </c>
      <c r="G2331" t="s">
        <v>39</v>
      </c>
    </row>
    <row r="2332" spans="1:7" x14ac:dyDescent="0.3">
      <c r="A2332">
        <v>40540003117</v>
      </c>
      <c r="B2332" t="s">
        <v>759</v>
      </c>
      <c r="C2332" t="s">
        <v>2893</v>
      </c>
      <c r="D2332" t="s">
        <v>2894</v>
      </c>
      <c r="E2332" t="s">
        <v>7</v>
      </c>
      <c r="G2332" t="s">
        <v>39</v>
      </c>
    </row>
    <row r="2333" spans="1:7" x14ac:dyDescent="0.3">
      <c r="A2333">
        <v>40540003118</v>
      </c>
      <c r="B2333" t="s">
        <v>760</v>
      </c>
      <c r="C2333" t="s">
        <v>2893</v>
      </c>
      <c r="D2333" t="s">
        <v>2894</v>
      </c>
      <c r="E2333" t="s">
        <v>7</v>
      </c>
      <c r="G2333" t="s">
        <v>39</v>
      </c>
    </row>
    <row r="2334" spans="1:7" x14ac:dyDescent="0.3">
      <c r="A2334">
        <v>40540003119</v>
      </c>
      <c r="B2334" t="s">
        <v>358</v>
      </c>
      <c r="C2334" t="s">
        <v>2893</v>
      </c>
      <c r="D2334" t="s">
        <v>2894</v>
      </c>
      <c r="E2334" t="s">
        <v>7</v>
      </c>
      <c r="G2334" t="s">
        <v>39</v>
      </c>
    </row>
    <row r="2335" spans="1:7" x14ac:dyDescent="0.3">
      <c r="A2335">
        <v>40540003120</v>
      </c>
      <c r="B2335" t="s">
        <v>761</v>
      </c>
      <c r="C2335" t="s">
        <v>2893</v>
      </c>
      <c r="D2335" t="s">
        <v>2894</v>
      </c>
      <c r="E2335" t="s">
        <v>7</v>
      </c>
      <c r="G2335" t="s">
        <v>39</v>
      </c>
    </row>
    <row r="2336" spans="1:7" x14ac:dyDescent="0.3">
      <c r="A2336">
        <v>40540003122</v>
      </c>
      <c r="B2336" t="s">
        <v>629</v>
      </c>
      <c r="C2336" t="s">
        <v>2893</v>
      </c>
      <c r="D2336" t="s">
        <v>2894</v>
      </c>
      <c r="E2336" t="s">
        <v>7</v>
      </c>
      <c r="G2336" t="s">
        <v>39</v>
      </c>
    </row>
    <row r="2337" spans="1:7" x14ac:dyDescent="0.3">
      <c r="A2337">
        <v>61455003700</v>
      </c>
      <c r="B2337" t="s">
        <v>2900</v>
      </c>
      <c r="C2337" t="s">
        <v>7</v>
      </c>
      <c r="G2337" t="s">
        <v>280</v>
      </c>
    </row>
    <row r="2338" spans="1:7" x14ac:dyDescent="0.3">
      <c r="A2338">
        <v>63651011001</v>
      </c>
      <c r="B2338" t="s">
        <v>2901</v>
      </c>
      <c r="C2338" t="s">
        <v>2902</v>
      </c>
      <c r="D2338" t="s">
        <v>7</v>
      </c>
      <c r="G2338" t="s">
        <v>282</v>
      </c>
    </row>
    <row r="2339" spans="1:7" x14ac:dyDescent="0.3">
      <c r="A2339">
        <v>70690003800</v>
      </c>
      <c r="B2339" t="s">
        <v>2903</v>
      </c>
      <c r="C2339" t="s">
        <v>7</v>
      </c>
      <c r="G2339" t="s">
        <v>2131</v>
      </c>
    </row>
    <row r="2340" spans="1:7" x14ac:dyDescent="0.3">
      <c r="A2340">
        <v>71590005202</v>
      </c>
      <c r="B2340" t="s">
        <v>2904</v>
      </c>
      <c r="C2340" t="s">
        <v>7</v>
      </c>
      <c r="G2340" t="s">
        <v>8</v>
      </c>
    </row>
    <row r="2341" spans="1:7" x14ac:dyDescent="0.3">
      <c r="A2341">
        <v>40400004114</v>
      </c>
      <c r="B2341" t="s">
        <v>357</v>
      </c>
      <c r="C2341" t="s">
        <v>2190</v>
      </c>
      <c r="D2341" t="s">
        <v>2191</v>
      </c>
      <c r="E2341" t="s">
        <v>7</v>
      </c>
      <c r="G2341" t="s">
        <v>2192</v>
      </c>
    </row>
    <row r="2342" spans="1:7" x14ac:dyDescent="0.3">
      <c r="A2342">
        <v>71790000365</v>
      </c>
      <c r="B2342" t="s">
        <v>2905</v>
      </c>
      <c r="C2342" t="s">
        <v>2696</v>
      </c>
      <c r="D2342" t="s">
        <v>2501</v>
      </c>
      <c r="E2342" t="s">
        <v>7</v>
      </c>
      <c r="G2342" t="s">
        <v>2697</v>
      </c>
    </row>
    <row r="2343" spans="1:7" x14ac:dyDescent="0.3">
      <c r="A2343">
        <v>50195105900</v>
      </c>
      <c r="B2343" t="s">
        <v>2701</v>
      </c>
      <c r="C2343" t="s">
        <v>1636</v>
      </c>
      <c r="D2343" t="s">
        <v>2006</v>
      </c>
      <c r="E2343" t="s">
        <v>7</v>
      </c>
      <c r="G2343" t="s">
        <v>2007</v>
      </c>
    </row>
    <row r="2344" spans="1:7" x14ac:dyDescent="0.3">
      <c r="A2344">
        <v>71280090213</v>
      </c>
      <c r="B2344" t="s">
        <v>2235</v>
      </c>
      <c r="C2344" t="s">
        <v>2496</v>
      </c>
      <c r="D2344" t="s">
        <v>2497</v>
      </c>
      <c r="E2344" t="s">
        <v>7</v>
      </c>
      <c r="G2344" t="s">
        <v>2498</v>
      </c>
    </row>
    <row r="2345" spans="1:7" x14ac:dyDescent="0.3">
      <c r="A2345">
        <v>61914005100</v>
      </c>
      <c r="B2345" t="s">
        <v>2909</v>
      </c>
      <c r="C2345" t="s">
        <v>7</v>
      </c>
      <c r="G2345" t="s">
        <v>2910</v>
      </c>
    </row>
    <row r="2346" spans="1:7" x14ac:dyDescent="0.3">
      <c r="A2346">
        <v>40900008301</v>
      </c>
      <c r="B2346" t="s">
        <v>28</v>
      </c>
      <c r="C2346" t="s">
        <v>2912</v>
      </c>
      <c r="D2346" t="s">
        <v>7</v>
      </c>
      <c r="G2346" t="s">
        <v>2913</v>
      </c>
    </row>
    <row r="2347" spans="1:7" x14ac:dyDescent="0.3">
      <c r="A2347">
        <v>71860003000</v>
      </c>
      <c r="B2347" t="s">
        <v>2914</v>
      </c>
      <c r="C2347" t="s">
        <v>7</v>
      </c>
      <c r="G2347" t="s">
        <v>595</v>
      </c>
    </row>
    <row r="2348" spans="1:7" x14ac:dyDescent="0.3">
      <c r="A2348">
        <v>40350000212</v>
      </c>
      <c r="B2348" t="s">
        <v>1866</v>
      </c>
      <c r="C2348" t="s">
        <v>2915</v>
      </c>
      <c r="D2348" t="s">
        <v>2916</v>
      </c>
      <c r="E2348" t="s">
        <v>7</v>
      </c>
      <c r="G2348" t="s">
        <v>2917</v>
      </c>
    </row>
    <row r="2349" spans="1:7" x14ac:dyDescent="0.3">
      <c r="A2349">
        <v>40540003001</v>
      </c>
      <c r="B2349" t="s">
        <v>28</v>
      </c>
      <c r="C2349" t="s">
        <v>2918</v>
      </c>
      <c r="D2349" t="s">
        <v>2919</v>
      </c>
      <c r="E2349" t="s">
        <v>7</v>
      </c>
      <c r="G2349" t="s">
        <v>39</v>
      </c>
    </row>
    <row r="2350" spans="1:7" x14ac:dyDescent="0.3">
      <c r="A2350">
        <v>40540003002</v>
      </c>
      <c r="B2350" t="s">
        <v>31</v>
      </c>
      <c r="C2350" t="s">
        <v>2918</v>
      </c>
      <c r="D2350" t="s">
        <v>2919</v>
      </c>
      <c r="E2350" t="s">
        <v>7</v>
      </c>
      <c r="G2350" t="s">
        <v>39</v>
      </c>
    </row>
    <row r="2351" spans="1:7" x14ac:dyDescent="0.3">
      <c r="A2351">
        <v>40540003003</v>
      </c>
      <c r="B2351" t="s">
        <v>32</v>
      </c>
      <c r="C2351" t="s">
        <v>2918</v>
      </c>
      <c r="D2351" t="s">
        <v>2919</v>
      </c>
      <c r="E2351" t="s">
        <v>7</v>
      </c>
      <c r="G2351" t="s">
        <v>39</v>
      </c>
    </row>
    <row r="2352" spans="1:7" x14ac:dyDescent="0.3">
      <c r="A2352">
        <v>40540003009</v>
      </c>
      <c r="B2352" t="s">
        <v>34</v>
      </c>
      <c r="C2352" t="s">
        <v>2918</v>
      </c>
      <c r="D2352" t="s">
        <v>2919</v>
      </c>
      <c r="E2352" t="s">
        <v>7</v>
      </c>
      <c r="G2352" t="s">
        <v>39</v>
      </c>
    </row>
    <row r="2353" spans="1:7" x14ac:dyDescent="0.3">
      <c r="A2353">
        <v>40540003010</v>
      </c>
      <c r="B2353" t="s">
        <v>35</v>
      </c>
      <c r="C2353" t="s">
        <v>2918</v>
      </c>
      <c r="D2353" t="s">
        <v>2919</v>
      </c>
      <c r="E2353" t="s">
        <v>7</v>
      </c>
      <c r="G2353" t="s">
        <v>39</v>
      </c>
    </row>
    <row r="2354" spans="1:7" x14ac:dyDescent="0.3">
      <c r="A2354">
        <v>40540003011</v>
      </c>
      <c r="B2354" t="s">
        <v>626</v>
      </c>
      <c r="C2354" t="s">
        <v>2918</v>
      </c>
      <c r="D2354" t="s">
        <v>2919</v>
      </c>
      <c r="E2354" t="s">
        <v>7</v>
      </c>
      <c r="G2354" t="s">
        <v>39</v>
      </c>
    </row>
    <row r="2355" spans="1:7" x14ac:dyDescent="0.3">
      <c r="A2355">
        <v>40540003004</v>
      </c>
      <c r="B2355" t="s">
        <v>357</v>
      </c>
      <c r="C2355" t="s">
        <v>2918</v>
      </c>
      <c r="D2355" t="s">
        <v>2919</v>
      </c>
      <c r="E2355" t="s">
        <v>7</v>
      </c>
      <c r="G2355" t="s">
        <v>39</v>
      </c>
    </row>
    <row r="2356" spans="1:7" x14ac:dyDescent="0.3">
      <c r="A2356">
        <v>40540003005</v>
      </c>
      <c r="B2356" t="s">
        <v>613</v>
      </c>
      <c r="C2356" t="s">
        <v>2918</v>
      </c>
      <c r="D2356" t="s">
        <v>2919</v>
      </c>
      <c r="E2356" t="s">
        <v>7</v>
      </c>
      <c r="G2356" t="s">
        <v>39</v>
      </c>
    </row>
    <row r="2357" spans="1:7" x14ac:dyDescent="0.3">
      <c r="A2357">
        <v>40540003006</v>
      </c>
      <c r="B2357" t="s">
        <v>22</v>
      </c>
      <c r="C2357" t="s">
        <v>2918</v>
      </c>
      <c r="D2357" t="s">
        <v>2919</v>
      </c>
      <c r="E2357" t="s">
        <v>7</v>
      </c>
      <c r="G2357" t="s">
        <v>39</v>
      </c>
    </row>
    <row r="2358" spans="1:7" x14ac:dyDescent="0.3">
      <c r="A2358">
        <v>40540003007</v>
      </c>
      <c r="B2358" t="s">
        <v>37</v>
      </c>
      <c r="C2358" t="s">
        <v>2918</v>
      </c>
      <c r="D2358" t="s">
        <v>2919</v>
      </c>
      <c r="E2358" t="s">
        <v>7</v>
      </c>
      <c r="G2358" t="s">
        <v>39</v>
      </c>
    </row>
    <row r="2359" spans="1:7" x14ac:dyDescent="0.3">
      <c r="A2359">
        <v>40540003008</v>
      </c>
      <c r="B2359" t="s">
        <v>33</v>
      </c>
      <c r="C2359" t="s">
        <v>2918</v>
      </c>
      <c r="D2359" t="s">
        <v>2919</v>
      </c>
      <c r="E2359" t="s">
        <v>7</v>
      </c>
      <c r="G2359" t="s">
        <v>39</v>
      </c>
    </row>
    <row r="2360" spans="1:7" x14ac:dyDescent="0.3">
      <c r="A2360">
        <v>61980005011</v>
      </c>
      <c r="B2360" t="s">
        <v>28</v>
      </c>
      <c r="C2360" t="s">
        <v>2920</v>
      </c>
      <c r="D2360" t="s">
        <v>7</v>
      </c>
      <c r="G2360" t="s">
        <v>2921</v>
      </c>
    </row>
    <row r="2361" spans="1:7" x14ac:dyDescent="0.3">
      <c r="A2361">
        <v>61980005012</v>
      </c>
      <c r="B2361" t="s">
        <v>31</v>
      </c>
      <c r="C2361" t="s">
        <v>2920</v>
      </c>
      <c r="D2361" t="s">
        <v>7</v>
      </c>
      <c r="G2361" t="s">
        <v>2921</v>
      </c>
    </row>
    <row r="2362" spans="1:7" x14ac:dyDescent="0.3">
      <c r="A2362">
        <v>61980005013</v>
      </c>
      <c r="B2362" t="s">
        <v>32</v>
      </c>
      <c r="C2362" t="s">
        <v>2920</v>
      </c>
      <c r="D2362" t="s">
        <v>7</v>
      </c>
      <c r="G2362" t="s">
        <v>2921</v>
      </c>
    </row>
    <row r="2363" spans="1:7" x14ac:dyDescent="0.3">
      <c r="A2363">
        <v>50140003020</v>
      </c>
      <c r="B2363" t="s">
        <v>2163</v>
      </c>
      <c r="C2363" t="s">
        <v>1863</v>
      </c>
      <c r="D2363" t="s">
        <v>1864</v>
      </c>
      <c r="E2363" t="s">
        <v>7</v>
      </c>
      <c r="G2363" t="s">
        <v>1865</v>
      </c>
    </row>
    <row r="2364" spans="1:7" x14ac:dyDescent="0.3">
      <c r="A2364">
        <v>50140003001</v>
      </c>
      <c r="B2364" t="s">
        <v>19</v>
      </c>
      <c r="C2364" t="s">
        <v>1863</v>
      </c>
      <c r="D2364" t="s">
        <v>1864</v>
      </c>
      <c r="E2364" t="s">
        <v>7</v>
      </c>
      <c r="G2364" t="s">
        <v>1865</v>
      </c>
    </row>
    <row r="2365" spans="1:7" x14ac:dyDescent="0.3">
      <c r="A2365">
        <v>61980005014</v>
      </c>
      <c r="B2365" t="s">
        <v>357</v>
      </c>
      <c r="C2365" t="s">
        <v>2920</v>
      </c>
      <c r="D2365" t="s">
        <v>7</v>
      </c>
      <c r="G2365" t="s">
        <v>2921</v>
      </c>
    </row>
    <row r="2366" spans="1:7" x14ac:dyDescent="0.3">
      <c r="A2366">
        <v>61980005015</v>
      </c>
      <c r="B2366" t="s">
        <v>613</v>
      </c>
      <c r="C2366" t="s">
        <v>2920</v>
      </c>
      <c r="D2366" t="s">
        <v>7</v>
      </c>
      <c r="G2366" t="s">
        <v>2921</v>
      </c>
    </row>
    <row r="2367" spans="1:7" x14ac:dyDescent="0.3">
      <c r="A2367">
        <v>61980005016</v>
      </c>
      <c r="B2367" t="s">
        <v>22</v>
      </c>
      <c r="C2367" t="s">
        <v>2920</v>
      </c>
      <c r="D2367" t="s">
        <v>7</v>
      </c>
      <c r="G2367" t="s">
        <v>2921</v>
      </c>
    </row>
    <row r="2368" spans="1:7" x14ac:dyDescent="0.3">
      <c r="A2368">
        <v>61980005017</v>
      </c>
      <c r="B2368" t="s">
        <v>37</v>
      </c>
      <c r="C2368" t="s">
        <v>2920</v>
      </c>
      <c r="D2368" t="s">
        <v>7</v>
      </c>
      <c r="G2368" t="s">
        <v>2921</v>
      </c>
    </row>
    <row r="2369" spans="1:7" x14ac:dyDescent="0.3">
      <c r="A2369">
        <v>61980005018</v>
      </c>
      <c r="B2369" t="s">
        <v>33</v>
      </c>
      <c r="C2369" t="s">
        <v>2920</v>
      </c>
      <c r="D2369" t="s">
        <v>7</v>
      </c>
      <c r="G2369" t="s">
        <v>2921</v>
      </c>
    </row>
    <row r="2370" spans="1:7" x14ac:dyDescent="0.3">
      <c r="A2370">
        <v>61980005019</v>
      </c>
      <c r="B2370" t="s">
        <v>34</v>
      </c>
      <c r="C2370" t="s">
        <v>2920</v>
      </c>
      <c r="D2370" t="s">
        <v>7</v>
      </c>
      <c r="G2370" t="s">
        <v>2921</v>
      </c>
    </row>
    <row r="2371" spans="1:7" x14ac:dyDescent="0.3">
      <c r="A2371">
        <v>61980005020</v>
      </c>
      <c r="B2371" t="s">
        <v>35</v>
      </c>
      <c r="C2371" t="s">
        <v>2920</v>
      </c>
      <c r="D2371" t="s">
        <v>7</v>
      </c>
      <c r="G2371" t="s">
        <v>2921</v>
      </c>
    </row>
    <row r="2372" spans="1:7" x14ac:dyDescent="0.3">
      <c r="A2372">
        <v>61980005021</v>
      </c>
      <c r="B2372" t="s">
        <v>626</v>
      </c>
      <c r="C2372" t="s">
        <v>2920</v>
      </c>
      <c r="D2372" t="s">
        <v>7</v>
      </c>
      <c r="G2372" t="s">
        <v>2921</v>
      </c>
    </row>
    <row r="2373" spans="1:7" x14ac:dyDescent="0.3">
      <c r="A2373">
        <v>61980005022</v>
      </c>
      <c r="B2373" t="s">
        <v>675</v>
      </c>
      <c r="C2373" t="s">
        <v>2920</v>
      </c>
      <c r="D2373" t="s">
        <v>7</v>
      </c>
      <c r="G2373" t="s">
        <v>2921</v>
      </c>
    </row>
    <row r="2374" spans="1:7" x14ac:dyDescent="0.3">
      <c r="A2374">
        <v>61626006119</v>
      </c>
      <c r="B2374" t="s">
        <v>358</v>
      </c>
      <c r="C2374" t="s">
        <v>2134</v>
      </c>
      <c r="D2374" t="s">
        <v>2135</v>
      </c>
      <c r="E2374" t="s">
        <v>7</v>
      </c>
      <c r="G2374" t="s">
        <v>1975</v>
      </c>
    </row>
    <row r="2375" spans="1:7" x14ac:dyDescent="0.3">
      <c r="A2375">
        <v>61980005023</v>
      </c>
      <c r="B2375" t="s">
        <v>627</v>
      </c>
      <c r="C2375" t="s">
        <v>2920</v>
      </c>
      <c r="D2375" t="s">
        <v>7</v>
      </c>
      <c r="G2375" t="s">
        <v>2921</v>
      </c>
    </row>
    <row r="2376" spans="1:7" x14ac:dyDescent="0.3">
      <c r="A2376">
        <v>61980005024</v>
      </c>
      <c r="B2376" t="s">
        <v>628</v>
      </c>
      <c r="C2376" t="s">
        <v>2920</v>
      </c>
      <c r="D2376" t="s">
        <v>7</v>
      </c>
      <c r="G2376" t="s">
        <v>2921</v>
      </c>
    </row>
    <row r="2377" spans="1:7" x14ac:dyDescent="0.3">
      <c r="A2377">
        <v>61980005025</v>
      </c>
      <c r="B2377" t="s">
        <v>443</v>
      </c>
      <c r="C2377" t="s">
        <v>2920</v>
      </c>
      <c r="D2377" t="s">
        <v>7</v>
      </c>
      <c r="G2377" t="s">
        <v>2921</v>
      </c>
    </row>
    <row r="2378" spans="1:7" x14ac:dyDescent="0.3">
      <c r="A2378">
        <v>61980005026</v>
      </c>
      <c r="B2378" t="s">
        <v>488</v>
      </c>
      <c r="C2378" t="s">
        <v>2920</v>
      </c>
      <c r="D2378" t="s">
        <v>7</v>
      </c>
      <c r="G2378" t="s">
        <v>2921</v>
      </c>
    </row>
    <row r="2379" spans="1:7" x14ac:dyDescent="0.3">
      <c r="A2379">
        <v>61980005027</v>
      </c>
      <c r="B2379" t="s">
        <v>759</v>
      </c>
      <c r="C2379" t="s">
        <v>2920</v>
      </c>
      <c r="D2379" t="s">
        <v>7</v>
      </c>
      <c r="G2379" t="s">
        <v>2921</v>
      </c>
    </row>
    <row r="2380" spans="1:7" x14ac:dyDescent="0.3">
      <c r="A2380">
        <v>61980005028</v>
      </c>
      <c r="B2380" t="s">
        <v>760</v>
      </c>
      <c r="C2380" t="s">
        <v>2920</v>
      </c>
      <c r="D2380" t="s">
        <v>7</v>
      </c>
      <c r="G2380" t="s">
        <v>2921</v>
      </c>
    </row>
    <row r="2381" spans="1:7" x14ac:dyDescent="0.3">
      <c r="A2381">
        <v>71790000297</v>
      </c>
      <c r="B2381" t="s">
        <v>2923</v>
      </c>
      <c r="C2381" t="s">
        <v>2696</v>
      </c>
      <c r="D2381" t="s">
        <v>2501</v>
      </c>
      <c r="E2381" t="s">
        <v>7</v>
      </c>
      <c r="G2381" t="s">
        <v>2697</v>
      </c>
    </row>
    <row r="2382" spans="1:7" x14ac:dyDescent="0.3">
      <c r="A2382">
        <v>71790000067</v>
      </c>
      <c r="B2382" t="s">
        <v>2927</v>
      </c>
      <c r="C2382" t="s">
        <v>2500</v>
      </c>
      <c r="D2382" t="s">
        <v>2501</v>
      </c>
      <c r="E2382" t="s">
        <v>7</v>
      </c>
      <c r="G2382" t="s">
        <v>2841</v>
      </c>
    </row>
    <row r="2383" spans="1:7" x14ac:dyDescent="0.3">
      <c r="A2383">
        <v>71790000043</v>
      </c>
      <c r="B2383" t="s">
        <v>2930</v>
      </c>
      <c r="C2383" t="s">
        <v>2500</v>
      </c>
      <c r="D2383" t="s">
        <v>2501</v>
      </c>
      <c r="E2383" t="s">
        <v>7</v>
      </c>
      <c r="G2383" t="s">
        <v>2841</v>
      </c>
    </row>
    <row r="2384" spans="1:7" x14ac:dyDescent="0.3">
      <c r="A2384">
        <v>61032004600</v>
      </c>
      <c r="B2384" t="s">
        <v>2907</v>
      </c>
      <c r="C2384" t="s">
        <v>7</v>
      </c>
      <c r="G2384" t="s">
        <v>2908</v>
      </c>
    </row>
    <row r="2385" spans="1:7" x14ac:dyDescent="0.3">
      <c r="A2385">
        <v>71720004116</v>
      </c>
      <c r="B2385" t="s">
        <v>488</v>
      </c>
      <c r="C2385" t="s">
        <v>2170</v>
      </c>
      <c r="D2385" t="s">
        <v>2171</v>
      </c>
      <c r="E2385" t="s">
        <v>7</v>
      </c>
      <c r="G2385" t="s">
        <v>2172</v>
      </c>
    </row>
    <row r="2386" spans="1:7" x14ac:dyDescent="0.3">
      <c r="A2386">
        <v>61626004610</v>
      </c>
      <c r="B2386" t="s">
        <v>28</v>
      </c>
      <c r="C2386" t="s">
        <v>2814</v>
      </c>
      <c r="D2386" t="s">
        <v>2816</v>
      </c>
      <c r="E2386" t="s">
        <v>7</v>
      </c>
      <c r="G2386" t="s">
        <v>2815</v>
      </c>
    </row>
    <row r="2387" spans="1:7" x14ac:dyDescent="0.3">
      <c r="A2387">
        <v>61626004611</v>
      </c>
      <c r="B2387" t="s">
        <v>31</v>
      </c>
      <c r="C2387" t="s">
        <v>2814</v>
      </c>
      <c r="D2387" t="s">
        <v>2816</v>
      </c>
      <c r="E2387" t="s">
        <v>7</v>
      </c>
      <c r="G2387" t="s">
        <v>2815</v>
      </c>
    </row>
    <row r="2388" spans="1:7" x14ac:dyDescent="0.3">
      <c r="A2388">
        <v>61626004612</v>
      </c>
      <c r="B2388" t="s">
        <v>357</v>
      </c>
      <c r="C2388" t="s">
        <v>2814</v>
      </c>
      <c r="D2388" t="s">
        <v>2816</v>
      </c>
      <c r="E2388" t="s">
        <v>7</v>
      </c>
      <c r="G2388" t="s">
        <v>2815</v>
      </c>
    </row>
    <row r="2389" spans="1:7" x14ac:dyDescent="0.3">
      <c r="A2389">
        <v>61626004613</v>
      </c>
      <c r="B2389" t="s">
        <v>613</v>
      </c>
      <c r="C2389" t="s">
        <v>2814</v>
      </c>
      <c r="D2389" t="s">
        <v>2816</v>
      </c>
      <c r="E2389" t="s">
        <v>7</v>
      </c>
      <c r="G2389" t="s">
        <v>2815</v>
      </c>
    </row>
    <row r="2390" spans="1:7" x14ac:dyDescent="0.3">
      <c r="A2390">
        <v>61626004614</v>
      </c>
      <c r="B2390" t="s">
        <v>22</v>
      </c>
      <c r="C2390" t="s">
        <v>2814</v>
      </c>
      <c r="D2390" t="s">
        <v>2816</v>
      </c>
      <c r="E2390" t="s">
        <v>7</v>
      </c>
      <c r="G2390" t="s">
        <v>2815</v>
      </c>
    </row>
    <row r="2391" spans="1:7" x14ac:dyDescent="0.3">
      <c r="A2391">
        <v>61626004615</v>
      </c>
      <c r="B2391" t="s">
        <v>37</v>
      </c>
      <c r="C2391" t="s">
        <v>2814</v>
      </c>
      <c r="D2391" t="s">
        <v>2816</v>
      </c>
      <c r="E2391" t="s">
        <v>7</v>
      </c>
      <c r="G2391" t="s">
        <v>2815</v>
      </c>
    </row>
    <row r="2392" spans="1:7" x14ac:dyDescent="0.3">
      <c r="A2392">
        <v>61626004616</v>
      </c>
      <c r="B2392" t="s">
        <v>33</v>
      </c>
      <c r="C2392" t="s">
        <v>2814</v>
      </c>
      <c r="D2392" t="s">
        <v>2816</v>
      </c>
      <c r="E2392" t="s">
        <v>7</v>
      </c>
      <c r="G2392" t="s">
        <v>2815</v>
      </c>
    </row>
    <row r="2393" spans="1:7" x14ac:dyDescent="0.3">
      <c r="A2393">
        <v>61626004617</v>
      </c>
      <c r="B2393" t="s">
        <v>34</v>
      </c>
      <c r="C2393" t="s">
        <v>2814</v>
      </c>
      <c r="D2393" t="s">
        <v>2816</v>
      </c>
      <c r="E2393" t="s">
        <v>7</v>
      </c>
      <c r="G2393" t="s">
        <v>2815</v>
      </c>
    </row>
    <row r="2394" spans="1:7" x14ac:dyDescent="0.3">
      <c r="A2394">
        <v>61626004618</v>
      </c>
      <c r="B2394" t="s">
        <v>35</v>
      </c>
      <c r="C2394" t="s">
        <v>2814</v>
      </c>
      <c r="D2394" t="s">
        <v>2816</v>
      </c>
      <c r="E2394" t="s">
        <v>7</v>
      </c>
      <c r="G2394" t="s">
        <v>2815</v>
      </c>
    </row>
    <row r="2395" spans="1:7" x14ac:dyDescent="0.3">
      <c r="A2395">
        <v>61626004619</v>
      </c>
      <c r="B2395" t="s">
        <v>626</v>
      </c>
      <c r="C2395" t="s">
        <v>2814</v>
      </c>
      <c r="D2395" t="s">
        <v>2816</v>
      </c>
      <c r="E2395" t="s">
        <v>7</v>
      </c>
      <c r="G2395" t="s">
        <v>2815</v>
      </c>
    </row>
    <row r="2396" spans="1:7" x14ac:dyDescent="0.3">
      <c r="A2396">
        <v>61626004620</v>
      </c>
      <c r="B2396" t="s">
        <v>675</v>
      </c>
      <c r="C2396" t="s">
        <v>2814</v>
      </c>
      <c r="D2396" t="s">
        <v>2816</v>
      </c>
      <c r="E2396" t="s">
        <v>7</v>
      </c>
      <c r="G2396" t="s">
        <v>2815</v>
      </c>
    </row>
    <row r="2397" spans="1:7" x14ac:dyDescent="0.3">
      <c r="A2397">
        <v>61626004621</v>
      </c>
      <c r="B2397" t="s">
        <v>627</v>
      </c>
      <c r="C2397" t="s">
        <v>2814</v>
      </c>
      <c r="D2397" t="s">
        <v>2816</v>
      </c>
      <c r="E2397" t="s">
        <v>7</v>
      </c>
      <c r="G2397" t="s">
        <v>2815</v>
      </c>
    </row>
    <row r="2398" spans="1:7" x14ac:dyDescent="0.3">
      <c r="A2398">
        <v>61626004622</v>
      </c>
      <c r="B2398" t="s">
        <v>628</v>
      </c>
      <c r="C2398" t="s">
        <v>2814</v>
      </c>
      <c r="D2398" t="s">
        <v>2816</v>
      </c>
      <c r="E2398" t="s">
        <v>7</v>
      </c>
      <c r="G2398" t="s">
        <v>2815</v>
      </c>
    </row>
    <row r="2399" spans="1:7" x14ac:dyDescent="0.3">
      <c r="A2399">
        <v>61626004623</v>
      </c>
      <c r="B2399" t="s">
        <v>443</v>
      </c>
      <c r="C2399" t="s">
        <v>2814</v>
      </c>
      <c r="D2399" t="s">
        <v>2816</v>
      </c>
      <c r="E2399" t="s">
        <v>7</v>
      </c>
      <c r="G2399" t="s">
        <v>2815</v>
      </c>
    </row>
    <row r="2400" spans="1:7" x14ac:dyDescent="0.3">
      <c r="A2400">
        <v>61626004624</v>
      </c>
      <c r="B2400" t="s">
        <v>488</v>
      </c>
      <c r="C2400" t="s">
        <v>2814</v>
      </c>
      <c r="D2400" t="s">
        <v>2816</v>
      </c>
      <c r="E2400" t="s">
        <v>7</v>
      </c>
      <c r="G2400" t="s">
        <v>2815</v>
      </c>
    </row>
    <row r="2401" spans="1:7" x14ac:dyDescent="0.3">
      <c r="A2401">
        <v>61626004625</v>
      </c>
      <c r="B2401" t="s">
        <v>759</v>
      </c>
      <c r="C2401" t="s">
        <v>2814</v>
      </c>
      <c r="D2401" t="s">
        <v>2816</v>
      </c>
      <c r="E2401" t="s">
        <v>7</v>
      </c>
      <c r="G2401" t="s">
        <v>2815</v>
      </c>
    </row>
    <row r="2402" spans="1:7" x14ac:dyDescent="0.3">
      <c r="A2402">
        <v>61626004627</v>
      </c>
      <c r="B2402" t="s">
        <v>358</v>
      </c>
      <c r="C2402" t="s">
        <v>2814</v>
      </c>
      <c r="D2402" t="s">
        <v>2816</v>
      </c>
      <c r="E2402" t="s">
        <v>7</v>
      </c>
      <c r="G2402" t="s">
        <v>2815</v>
      </c>
    </row>
    <row r="2403" spans="1:7" x14ac:dyDescent="0.3">
      <c r="A2403">
        <v>71280090010</v>
      </c>
      <c r="B2403" t="s">
        <v>1516</v>
      </c>
      <c r="C2403" t="s">
        <v>2496</v>
      </c>
      <c r="D2403" t="s">
        <v>2497</v>
      </c>
      <c r="E2403" t="s">
        <v>7</v>
      </c>
      <c r="G2403" t="s">
        <v>2498</v>
      </c>
    </row>
    <row r="2404" spans="1:7" x14ac:dyDescent="0.3">
      <c r="A2404">
        <v>61626004628</v>
      </c>
      <c r="B2404" t="s">
        <v>761</v>
      </c>
      <c r="C2404" t="s">
        <v>2814</v>
      </c>
      <c r="D2404" t="s">
        <v>2816</v>
      </c>
      <c r="E2404" t="s">
        <v>7</v>
      </c>
      <c r="G2404" t="s">
        <v>2815</v>
      </c>
    </row>
    <row r="2405" spans="1:7" x14ac:dyDescent="0.3">
      <c r="A2405">
        <v>61626004629</v>
      </c>
      <c r="B2405" t="s">
        <v>23</v>
      </c>
      <c r="C2405" t="s">
        <v>2814</v>
      </c>
      <c r="D2405" t="s">
        <v>2816</v>
      </c>
      <c r="E2405" t="s">
        <v>7</v>
      </c>
      <c r="G2405" t="s">
        <v>2815</v>
      </c>
    </row>
    <row r="2406" spans="1:7" x14ac:dyDescent="0.3">
      <c r="A2406">
        <v>61626004630</v>
      </c>
      <c r="B2406" t="s">
        <v>629</v>
      </c>
      <c r="C2406" t="s">
        <v>2814</v>
      </c>
      <c r="D2406" t="s">
        <v>2816</v>
      </c>
      <c r="E2406" t="s">
        <v>7</v>
      </c>
      <c r="G2406" t="s">
        <v>2815</v>
      </c>
    </row>
    <row r="2407" spans="1:7" x14ac:dyDescent="0.3">
      <c r="A2407">
        <v>61626004631</v>
      </c>
      <c r="B2407" t="s">
        <v>630</v>
      </c>
      <c r="C2407" t="s">
        <v>2814</v>
      </c>
      <c r="D2407" t="s">
        <v>2816</v>
      </c>
      <c r="E2407" t="s">
        <v>7</v>
      </c>
      <c r="G2407" t="s">
        <v>2815</v>
      </c>
    </row>
    <row r="2408" spans="1:7" x14ac:dyDescent="0.3">
      <c r="A2408">
        <v>61626004633</v>
      </c>
      <c r="B2408" t="s">
        <v>346</v>
      </c>
      <c r="C2408" t="s">
        <v>2814</v>
      </c>
      <c r="D2408" t="s">
        <v>2816</v>
      </c>
      <c r="E2408" t="s">
        <v>7</v>
      </c>
      <c r="G2408" t="s">
        <v>2815</v>
      </c>
    </row>
    <row r="2409" spans="1:7" x14ac:dyDescent="0.3">
      <c r="A2409">
        <v>61626004634</v>
      </c>
      <c r="B2409" t="s">
        <v>12</v>
      </c>
      <c r="C2409" t="s">
        <v>2814</v>
      </c>
      <c r="D2409" t="s">
        <v>2816</v>
      </c>
      <c r="E2409" t="s">
        <v>7</v>
      </c>
      <c r="G2409" t="s">
        <v>2815</v>
      </c>
    </row>
    <row r="2410" spans="1:7" x14ac:dyDescent="0.3">
      <c r="A2410">
        <v>61626004635</v>
      </c>
      <c r="B2410" t="s">
        <v>747</v>
      </c>
      <c r="C2410" t="s">
        <v>2814</v>
      </c>
      <c r="D2410" t="s">
        <v>2816</v>
      </c>
      <c r="E2410" t="s">
        <v>7</v>
      </c>
      <c r="G2410" t="s">
        <v>2815</v>
      </c>
    </row>
    <row r="2411" spans="1:7" x14ac:dyDescent="0.3">
      <c r="A2411">
        <v>61626004636</v>
      </c>
      <c r="B2411" t="s">
        <v>1549</v>
      </c>
      <c r="C2411" t="s">
        <v>2814</v>
      </c>
      <c r="D2411" t="s">
        <v>2816</v>
      </c>
      <c r="E2411" t="s">
        <v>7</v>
      </c>
      <c r="G2411" t="s">
        <v>2815</v>
      </c>
    </row>
    <row r="2412" spans="1:7" x14ac:dyDescent="0.3">
      <c r="A2412">
        <v>61626004637</v>
      </c>
      <c r="B2412" t="s">
        <v>2331</v>
      </c>
      <c r="C2412" t="s">
        <v>2814</v>
      </c>
      <c r="D2412" t="s">
        <v>2816</v>
      </c>
      <c r="E2412" t="s">
        <v>7</v>
      </c>
      <c r="G2412" t="s">
        <v>2815</v>
      </c>
    </row>
    <row r="2413" spans="1:7" x14ac:dyDescent="0.3">
      <c r="A2413">
        <v>61626004638</v>
      </c>
      <c r="B2413" t="s">
        <v>445</v>
      </c>
      <c r="C2413" t="s">
        <v>2814</v>
      </c>
      <c r="D2413" t="s">
        <v>2816</v>
      </c>
      <c r="E2413" t="s">
        <v>7</v>
      </c>
      <c r="G2413" t="s">
        <v>2815</v>
      </c>
    </row>
    <row r="2414" spans="1:7" x14ac:dyDescent="0.3">
      <c r="A2414">
        <v>61626004639</v>
      </c>
      <c r="B2414" t="s">
        <v>446</v>
      </c>
      <c r="C2414" t="s">
        <v>2814</v>
      </c>
      <c r="D2414" t="s">
        <v>2816</v>
      </c>
      <c r="E2414" t="s">
        <v>7</v>
      </c>
      <c r="G2414" t="s">
        <v>2815</v>
      </c>
    </row>
    <row r="2415" spans="1:7" x14ac:dyDescent="0.3">
      <c r="A2415">
        <v>61626004640</v>
      </c>
      <c r="B2415" t="s">
        <v>632</v>
      </c>
      <c r="C2415" t="s">
        <v>2814</v>
      </c>
      <c r="D2415" t="s">
        <v>2816</v>
      </c>
      <c r="E2415" t="s">
        <v>7</v>
      </c>
      <c r="G2415" t="s">
        <v>2815</v>
      </c>
    </row>
    <row r="2416" spans="1:7" x14ac:dyDescent="0.3">
      <c r="A2416">
        <v>61626004641</v>
      </c>
      <c r="B2416" t="s">
        <v>633</v>
      </c>
      <c r="C2416" t="s">
        <v>2814</v>
      </c>
      <c r="D2416" t="s">
        <v>2816</v>
      </c>
      <c r="E2416" t="s">
        <v>7</v>
      </c>
      <c r="G2416" t="s">
        <v>2815</v>
      </c>
    </row>
    <row r="2417" spans="1:7" x14ac:dyDescent="0.3">
      <c r="A2417">
        <v>61626004642</v>
      </c>
      <c r="B2417" t="s">
        <v>634</v>
      </c>
      <c r="C2417" t="s">
        <v>2814</v>
      </c>
      <c r="D2417" t="s">
        <v>2816</v>
      </c>
      <c r="E2417" t="s">
        <v>7</v>
      </c>
      <c r="G2417" t="s">
        <v>2815</v>
      </c>
    </row>
    <row r="2418" spans="1:7" x14ac:dyDescent="0.3">
      <c r="A2418">
        <v>61626004643</v>
      </c>
      <c r="B2418" t="s">
        <v>635</v>
      </c>
      <c r="C2418" t="s">
        <v>2814</v>
      </c>
      <c r="D2418" t="s">
        <v>2816</v>
      </c>
      <c r="E2418" t="s">
        <v>7</v>
      </c>
      <c r="G2418" t="s">
        <v>2815</v>
      </c>
    </row>
    <row r="2419" spans="1:7" x14ac:dyDescent="0.3">
      <c r="A2419">
        <v>61626004644</v>
      </c>
      <c r="B2419" t="s">
        <v>636</v>
      </c>
      <c r="C2419" t="s">
        <v>2814</v>
      </c>
      <c r="D2419" t="s">
        <v>2816</v>
      </c>
      <c r="E2419" t="s">
        <v>7</v>
      </c>
      <c r="G2419" t="s">
        <v>2815</v>
      </c>
    </row>
    <row r="2420" spans="1:7" x14ac:dyDescent="0.3">
      <c r="A2420">
        <v>61626004646</v>
      </c>
      <c r="B2420" t="s">
        <v>2691</v>
      </c>
      <c r="C2420" t="s">
        <v>2814</v>
      </c>
      <c r="D2420" t="s">
        <v>2816</v>
      </c>
      <c r="E2420" t="s">
        <v>7</v>
      </c>
      <c r="G2420" t="s">
        <v>2815</v>
      </c>
    </row>
    <row r="2421" spans="1:7" x14ac:dyDescent="0.3">
      <c r="A2421">
        <v>61626004647</v>
      </c>
      <c r="B2421" t="s">
        <v>2199</v>
      </c>
      <c r="C2421" t="s">
        <v>2814</v>
      </c>
      <c r="D2421" t="s">
        <v>2816</v>
      </c>
      <c r="E2421" t="s">
        <v>7</v>
      </c>
      <c r="G2421" t="s">
        <v>2815</v>
      </c>
    </row>
    <row r="2422" spans="1:7" x14ac:dyDescent="0.3">
      <c r="A2422">
        <v>61626004648</v>
      </c>
      <c r="B2422" t="s">
        <v>2005</v>
      </c>
      <c r="C2422" t="s">
        <v>2814</v>
      </c>
      <c r="D2422" t="s">
        <v>2816</v>
      </c>
      <c r="E2422" t="s">
        <v>7</v>
      </c>
      <c r="G2422" t="s">
        <v>2815</v>
      </c>
    </row>
    <row r="2423" spans="1:7" x14ac:dyDescent="0.3">
      <c r="A2423">
        <v>61626004649</v>
      </c>
      <c r="B2423" t="s">
        <v>678</v>
      </c>
      <c r="C2423" t="s">
        <v>2814</v>
      </c>
      <c r="D2423" t="s">
        <v>2816</v>
      </c>
      <c r="E2423" t="s">
        <v>7</v>
      </c>
      <c r="G2423" t="s">
        <v>2815</v>
      </c>
    </row>
    <row r="2424" spans="1:7" x14ac:dyDescent="0.3">
      <c r="A2424">
        <v>61626004650</v>
      </c>
      <c r="B2424" t="s">
        <v>679</v>
      </c>
      <c r="C2424" t="s">
        <v>2814</v>
      </c>
      <c r="D2424" t="s">
        <v>2816</v>
      </c>
      <c r="E2424" t="s">
        <v>7</v>
      </c>
      <c r="G2424" t="s">
        <v>2815</v>
      </c>
    </row>
    <row r="2425" spans="1:7" x14ac:dyDescent="0.3">
      <c r="A2425">
        <v>40940000220</v>
      </c>
      <c r="B2425" t="s">
        <v>31</v>
      </c>
      <c r="C2425" t="s">
        <v>2335</v>
      </c>
      <c r="D2425" t="s">
        <v>7</v>
      </c>
      <c r="G2425" t="s">
        <v>2336</v>
      </c>
    </row>
    <row r="2426" spans="1:7" x14ac:dyDescent="0.3">
      <c r="A2426">
        <v>71280010090</v>
      </c>
      <c r="B2426" t="s">
        <v>2725</v>
      </c>
      <c r="C2426" t="s">
        <v>2496</v>
      </c>
      <c r="D2426" t="s">
        <v>2497</v>
      </c>
      <c r="E2426" t="s">
        <v>7</v>
      </c>
      <c r="G2426" t="s">
        <v>2498</v>
      </c>
    </row>
    <row r="2427" spans="1:7" x14ac:dyDescent="0.3">
      <c r="A2427">
        <v>71790000528</v>
      </c>
      <c r="B2427" t="s">
        <v>2925</v>
      </c>
      <c r="C2427" t="s">
        <v>2926</v>
      </c>
      <c r="D2427" t="s">
        <v>2501</v>
      </c>
      <c r="E2427" t="s">
        <v>7</v>
      </c>
      <c r="G2427" t="s">
        <v>2697</v>
      </c>
    </row>
    <row r="2428" spans="1:7" x14ac:dyDescent="0.3">
      <c r="A2428">
        <v>71280090143</v>
      </c>
      <c r="B2428" t="s">
        <v>2726</v>
      </c>
      <c r="C2428" t="s">
        <v>2496</v>
      </c>
      <c r="D2428" t="s">
        <v>2497</v>
      </c>
      <c r="E2428" t="s">
        <v>7</v>
      </c>
      <c r="G2428" t="s">
        <v>1495</v>
      </c>
    </row>
    <row r="2429" spans="1:7" x14ac:dyDescent="0.3">
      <c r="A2429">
        <v>71280090061</v>
      </c>
      <c r="B2429" t="s">
        <v>2495</v>
      </c>
      <c r="C2429" t="s">
        <v>2496</v>
      </c>
      <c r="D2429" t="s">
        <v>2497</v>
      </c>
      <c r="E2429" t="s">
        <v>7</v>
      </c>
      <c r="G2429" t="s">
        <v>2498</v>
      </c>
    </row>
    <row r="2430" spans="1:7" x14ac:dyDescent="0.3">
      <c r="A2430">
        <v>71140004544</v>
      </c>
      <c r="B2430" t="s">
        <v>28</v>
      </c>
      <c r="C2430" t="s">
        <v>2838</v>
      </c>
      <c r="D2430" t="s">
        <v>2928</v>
      </c>
      <c r="E2430" t="s">
        <v>7</v>
      </c>
      <c r="G2430" t="s">
        <v>2929</v>
      </c>
    </row>
    <row r="2431" spans="1:7" x14ac:dyDescent="0.3">
      <c r="A2431">
        <v>71790000323</v>
      </c>
      <c r="B2431" t="s">
        <v>2934</v>
      </c>
      <c r="C2431" t="s">
        <v>2696</v>
      </c>
      <c r="D2431" t="s">
        <v>2501</v>
      </c>
      <c r="E2431" t="s">
        <v>7</v>
      </c>
      <c r="G2431" t="s">
        <v>2697</v>
      </c>
    </row>
    <row r="2432" spans="1:7" x14ac:dyDescent="0.3">
      <c r="A2432">
        <v>63147002900</v>
      </c>
      <c r="B2432" t="s">
        <v>2939</v>
      </c>
      <c r="C2432" t="s">
        <v>7</v>
      </c>
      <c r="G2432" t="s">
        <v>2940</v>
      </c>
    </row>
    <row r="2433" spans="1:7" x14ac:dyDescent="0.3">
      <c r="A2433">
        <v>71400005251</v>
      </c>
      <c r="B2433" t="s">
        <v>28</v>
      </c>
      <c r="C2433" t="s">
        <v>1574</v>
      </c>
      <c r="D2433" t="s">
        <v>1575</v>
      </c>
      <c r="E2433" t="s">
        <v>7</v>
      </c>
      <c r="G2433" t="s">
        <v>1487</v>
      </c>
    </row>
    <row r="2434" spans="1:7" x14ac:dyDescent="0.3">
      <c r="A2434">
        <v>71400005252</v>
      </c>
      <c r="B2434" t="s">
        <v>31</v>
      </c>
      <c r="C2434" t="s">
        <v>1574</v>
      </c>
      <c r="D2434" t="s">
        <v>1575</v>
      </c>
      <c r="E2434" t="s">
        <v>7</v>
      </c>
      <c r="G2434" t="s">
        <v>1487</v>
      </c>
    </row>
    <row r="2435" spans="1:7" x14ac:dyDescent="0.3">
      <c r="A2435">
        <v>71280010024</v>
      </c>
      <c r="B2435" t="s">
        <v>631</v>
      </c>
      <c r="C2435" t="s">
        <v>2496</v>
      </c>
      <c r="D2435" t="s">
        <v>2497</v>
      </c>
      <c r="E2435" t="s">
        <v>7</v>
      </c>
      <c r="G2435" t="s">
        <v>2498</v>
      </c>
    </row>
    <row r="2436" spans="1:7" x14ac:dyDescent="0.3">
      <c r="A2436">
        <v>70186003100</v>
      </c>
      <c r="B2436" t="s">
        <v>2640</v>
      </c>
      <c r="C2436" t="s">
        <v>7</v>
      </c>
      <c r="G2436" t="s">
        <v>2087</v>
      </c>
    </row>
    <row r="2437" spans="1:7" x14ac:dyDescent="0.3">
      <c r="A2437">
        <v>71400005259</v>
      </c>
      <c r="B2437" t="s">
        <v>34</v>
      </c>
      <c r="C2437" t="s">
        <v>1574</v>
      </c>
      <c r="D2437" t="s">
        <v>1575</v>
      </c>
      <c r="E2437" t="s">
        <v>7</v>
      </c>
      <c r="G2437" t="s">
        <v>1487</v>
      </c>
    </row>
    <row r="2438" spans="1:7" x14ac:dyDescent="0.3">
      <c r="A2438">
        <v>71400005260</v>
      </c>
      <c r="B2438" t="s">
        <v>35</v>
      </c>
      <c r="C2438" t="s">
        <v>1574</v>
      </c>
      <c r="D2438" t="s">
        <v>1575</v>
      </c>
      <c r="E2438" t="s">
        <v>7</v>
      </c>
      <c r="G2438" t="s">
        <v>1487</v>
      </c>
    </row>
    <row r="2439" spans="1:7" x14ac:dyDescent="0.3">
      <c r="A2439">
        <v>71400005261</v>
      </c>
      <c r="B2439" t="s">
        <v>626</v>
      </c>
      <c r="C2439" t="s">
        <v>1574</v>
      </c>
      <c r="D2439" t="s">
        <v>1575</v>
      </c>
      <c r="E2439" t="s">
        <v>7</v>
      </c>
      <c r="G2439" t="s">
        <v>1487</v>
      </c>
    </row>
    <row r="2440" spans="1:7" x14ac:dyDescent="0.3">
      <c r="A2440">
        <v>71400005268</v>
      </c>
      <c r="B2440" t="s">
        <v>760</v>
      </c>
      <c r="C2440" t="s">
        <v>1574</v>
      </c>
      <c r="D2440" t="s">
        <v>1575</v>
      </c>
      <c r="E2440" t="s">
        <v>7</v>
      </c>
      <c r="G2440" t="s">
        <v>1487</v>
      </c>
    </row>
    <row r="2441" spans="1:7" x14ac:dyDescent="0.3">
      <c r="A2441">
        <v>71400005269</v>
      </c>
      <c r="B2441" t="s">
        <v>358</v>
      </c>
      <c r="C2441" t="s">
        <v>1574</v>
      </c>
      <c r="D2441" t="s">
        <v>1575</v>
      </c>
      <c r="E2441" t="s">
        <v>7</v>
      </c>
      <c r="G2441" t="s">
        <v>1487</v>
      </c>
    </row>
    <row r="2442" spans="1:7" x14ac:dyDescent="0.3">
      <c r="A2442">
        <v>71400005270</v>
      </c>
      <c r="B2442" t="s">
        <v>761</v>
      </c>
      <c r="C2442" t="s">
        <v>1574</v>
      </c>
      <c r="D2442" t="s">
        <v>1575</v>
      </c>
      <c r="E2442" t="s">
        <v>7</v>
      </c>
      <c r="G2442" t="s">
        <v>1487</v>
      </c>
    </row>
    <row r="2443" spans="1:7" x14ac:dyDescent="0.3">
      <c r="A2443">
        <v>71280090166</v>
      </c>
      <c r="B2443" t="s">
        <v>2875</v>
      </c>
      <c r="C2443" t="s">
        <v>2496</v>
      </c>
      <c r="D2443" t="s">
        <v>2497</v>
      </c>
      <c r="E2443" t="s">
        <v>7</v>
      </c>
      <c r="G2443" t="s">
        <v>2498</v>
      </c>
    </row>
    <row r="2444" spans="1:7" x14ac:dyDescent="0.3">
      <c r="A2444">
        <v>71400005277</v>
      </c>
      <c r="B2444" t="s">
        <v>747</v>
      </c>
      <c r="C2444" t="s">
        <v>1574</v>
      </c>
      <c r="D2444" t="s">
        <v>1575</v>
      </c>
      <c r="E2444" t="s">
        <v>7</v>
      </c>
      <c r="G2444" t="s">
        <v>1487</v>
      </c>
    </row>
    <row r="2445" spans="1:7" x14ac:dyDescent="0.3">
      <c r="A2445">
        <v>71400005286</v>
      </c>
      <c r="B2445" t="s">
        <v>636</v>
      </c>
      <c r="C2445" t="s">
        <v>1574</v>
      </c>
      <c r="D2445" t="s">
        <v>1575</v>
      </c>
      <c r="E2445" t="s">
        <v>7</v>
      </c>
      <c r="G2445" t="s">
        <v>1487</v>
      </c>
    </row>
    <row r="2446" spans="1:7" x14ac:dyDescent="0.3">
      <c r="A2446">
        <v>71400005287</v>
      </c>
      <c r="B2446" t="s">
        <v>447</v>
      </c>
      <c r="C2446" t="s">
        <v>1574</v>
      </c>
      <c r="D2446" t="s">
        <v>1575</v>
      </c>
      <c r="E2446" t="s">
        <v>7</v>
      </c>
      <c r="G2446" t="s">
        <v>1487</v>
      </c>
    </row>
    <row r="2447" spans="1:7" x14ac:dyDescent="0.3">
      <c r="A2447">
        <v>71400005288</v>
      </c>
      <c r="B2447" t="s">
        <v>2691</v>
      </c>
      <c r="C2447" t="s">
        <v>1574</v>
      </c>
      <c r="D2447" t="s">
        <v>1575</v>
      </c>
      <c r="E2447" t="s">
        <v>7</v>
      </c>
      <c r="G2447" t="s">
        <v>1487</v>
      </c>
    </row>
    <row r="2448" spans="1:7" x14ac:dyDescent="0.3">
      <c r="A2448">
        <v>71840004548</v>
      </c>
      <c r="B2448" t="s">
        <v>2692</v>
      </c>
      <c r="C2448" t="s">
        <v>2693</v>
      </c>
      <c r="D2448" t="s">
        <v>2694</v>
      </c>
      <c r="E2448" t="s">
        <v>7</v>
      </c>
      <c r="G2448" t="s">
        <v>2695</v>
      </c>
    </row>
    <row r="2449" spans="1:7" x14ac:dyDescent="0.3">
      <c r="A2449">
        <v>71840004101</v>
      </c>
      <c r="B2449" t="s">
        <v>28</v>
      </c>
      <c r="C2449" t="s">
        <v>2941</v>
      </c>
      <c r="D2449" t="s">
        <v>2942</v>
      </c>
      <c r="E2449" t="s">
        <v>7</v>
      </c>
      <c r="G2449" t="s">
        <v>2943</v>
      </c>
    </row>
    <row r="2450" spans="1:7" x14ac:dyDescent="0.3">
      <c r="A2450">
        <v>61878000780</v>
      </c>
      <c r="B2450" t="s">
        <v>35</v>
      </c>
      <c r="C2450" t="s">
        <v>2944</v>
      </c>
      <c r="D2450" t="s">
        <v>7</v>
      </c>
      <c r="G2450" t="s">
        <v>334</v>
      </c>
    </row>
    <row r="2451" spans="1:7" x14ac:dyDescent="0.3">
      <c r="A2451">
        <v>71840013100</v>
      </c>
      <c r="B2451" t="s">
        <v>2945</v>
      </c>
      <c r="C2451" t="s">
        <v>2946</v>
      </c>
      <c r="D2451" t="s">
        <v>2947</v>
      </c>
      <c r="E2451" t="s">
        <v>7</v>
      </c>
      <c r="G2451" t="s">
        <v>2727</v>
      </c>
    </row>
    <row r="2452" spans="1:7" x14ac:dyDescent="0.3">
      <c r="A2452">
        <v>71840013101</v>
      </c>
      <c r="B2452" t="s">
        <v>2948</v>
      </c>
      <c r="C2452" t="s">
        <v>2946</v>
      </c>
      <c r="D2452" t="s">
        <v>2947</v>
      </c>
      <c r="E2452" t="s">
        <v>7</v>
      </c>
      <c r="G2452" t="s">
        <v>2727</v>
      </c>
    </row>
    <row r="2453" spans="1:7" x14ac:dyDescent="0.3">
      <c r="A2453">
        <v>71840013102</v>
      </c>
      <c r="B2453" t="s">
        <v>2949</v>
      </c>
      <c r="C2453" t="s">
        <v>2946</v>
      </c>
      <c r="D2453" t="s">
        <v>2947</v>
      </c>
      <c r="E2453" t="s">
        <v>7</v>
      </c>
      <c r="G2453" t="s">
        <v>2727</v>
      </c>
    </row>
    <row r="2454" spans="1:7" x14ac:dyDescent="0.3">
      <c r="A2454">
        <v>71840013103</v>
      </c>
      <c r="B2454" t="s">
        <v>2950</v>
      </c>
      <c r="C2454" t="s">
        <v>2946</v>
      </c>
      <c r="D2454" t="s">
        <v>2947</v>
      </c>
      <c r="E2454" t="s">
        <v>7</v>
      </c>
      <c r="G2454" t="s">
        <v>2727</v>
      </c>
    </row>
    <row r="2455" spans="1:7" x14ac:dyDescent="0.3">
      <c r="A2455">
        <v>71840013104</v>
      </c>
      <c r="B2455" t="s">
        <v>2951</v>
      </c>
      <c r="C2455" t="s">
        <v>2946</v>
      </c>
      <c r="D2455" t="s">
        <v>2947</v>
      </c>
      <c r="E2455" t="s">
        <v>7</v>
      </c>
      <c r="G2455" t="s">
        <v>2727</v>
      </c>
    </row>
    <row r="2456" spans="1:7" x14ac:dyDescent="0.3">
      <c r="A2456">
        <v>71840013105</v>
      </c>
      <c r="B2456" t="s">
        <v>2952</v>
      </c>
      <c r="C2456" t="s">
        <v>2946</v>
      </c>
      <c r="D2456" t="s">
        <v>2947</v>
      </c>
      <c r="E2456" t="s">
        <v>7</v>
      </c>
      <c r="G2456" t="s">
        <v>2727</v>
      </c>
    </row>
    <row r="2457" spans="1:7" x14ac:dyDescent="0.3">
      <c r="A2457">
        <v>71840013106</v>
      </c>
      <c r="B2457" t="s">
        <v>2953</v>
      </c>
      <c r="C2457" t="s">
        <v>2946</v>
      </c>
      <c r="D2457" t="s">
        <v>2947</v>
      </c>
      <c r="E2457" t="s">
        <v>7</v>
      </c>
      <c r="G2457" t="s">
        <v>2727</v>
      </c>
    </row>
    <row r="2458" spans="1:7" x14ac:dyDescent="0.3">
      <c r="A2458">
        <v>71840013107</v>
      </c>
      <c r="B2458" t="s">
        <v>2954</v>
      </c>
      <c r="C2458" t="s">
        <v>2946</v>
      </c>
      <c r="D2458" t="s">
        <v>2947</v>
      </c>
      <c r="E2458" t="s">
        <v>7</v>
      </c>
      <c r="G2458" t="s">
        <v>2727</v>
      </c>
    </row>
    <row r="2459" spans="1:7" x14ac:dyDescent="0.3">
      <c r="A2459">
        <v>71840013108</v>
      </c>
      <c r="B2459" t="s">
        <v>2955</v>
      </c>
      <c r="C2459" t="s">
        <v>2946</v>
      </c>
      <c r="D2459" t="s">
        <v>2947</v>
      </c>
      <c r="E2459" t="s">
        <v>7</v>
      </c>
      <c r="G2459" t="s">
        <v>2727</v>
      </c>
    </row>
    <row r="2460" spans="1:7" x14ac:dyDescent="0.3">
      <c r="A2460">
        <v>71840013109</v>
      </c>
      <c r="B2460" t="s">
        <v>2956</v>
      </c>
      <c r="C2460" t="s">
        <v>2946</v>
      </c>
      <c r="D2460" t="s">
        <v>2947</v>
      </c>
      <c r="E2460" t="s">
        <v>7</v>
      </c>
      <c r="G2460" t="s">
        <v>2727</v>
      </c>
    </row>
    <row r="2461" spans="1:7" x14ac:dyDescent="0.3">
      <c r="A2461">
        <v>71840013110</v>
      </c>
      <c r="B2461" t="s">
        <v>2957</v>
      </c>
      <c r="C2461" t="s">
        <v>2946</v>
      </c>
      <c r="D2461" t="s">
        <v>2947</v>
      </c>
      <c r="E2461" t="s">
        <v>7</v>
      </c>
      <c r="G2461" t="s">
        <v>2727</v>
      </c>
    </row>
    <row r="2462" spans="1:7" x14ac:dyDescent="0.3">
      <c r="A2462">
        <v>71840013111</v>
      </c>
      <c r="B2462" t="s">
        <v>2958</v>
      </c>
      <c r="C2462" t="s">
        <v>2946</v>
      </c>
      <c r="D2462" t="s">
        <v>2947</v>
      </c>
      <c r="E2462" t="s">
        <v>7</v>
      </c>
      <c r="G2462" t="s">
        <v>2727</v>
      </c>
    </row>
    <row r="2463" spans="1:7" x14ac:dyDescent="0.3">
      <c r="A2463">
        <v>71840013112</v>
      </c>
      <c r="B2463" t="s">
        <v>2959</v>
      </c>
      <c r="C2463" t="s">
        <v>2946</v>
      </c>
      <c r="D2463" t="s">
        <v>2947</v>
      </c>
      <c r="E2463" t="s">
        <v>7</v>
      </c>
      <c r="G2463" t="s">
        <v>2727</v>
      </c>
    </row>
    <row r="2464" spans="1:7" x14ac:dyDescent="0.3">
      <c r="A2464">
        <v>71840013113</v>
      </c>
      <c r="B2464" t="s">
        <v>2960</v>
      </c>
      <c r="C2464" t="s">
        <v>2946</v>
      </c>
      <c r="D2464" t="s">
        <v>2947</v>
      </c>
      <c r="E2464" t="s">
        <v>7</v>
      </c>
      <c r="G2464" t="s">
        <v>2727</v>
      </c>
    </row>
    <row r="2465" spans="1:7" x14ac:dyDescent="0.3">
      <c r="A2465">
        <v>71840013114</v>
      </c>
      <c r="B2465" t="s">
        <v>2961</v>
      </c>
      <c r="C2465" t="s">
        <v>2946</v>
      </c>
      <c r="D2465" t="s">
        <v>2947</v>
      </c>
      <c r="E2465" t="s">
        <v>7</v>
      </c>
      <c r="G2465" t="s">
        <v>2727</v>
      </c>
    </row>
    <row r="2466" spans="1:7" x14ac:dyDescent="0.3">
      <c r="A2466">
        <v>71840013115</v>
      </c>
      <c r="B2466" t="s">
        <v>2962</v>
      </c>
      <c r="C2466" t="s">
        <v>2946</v>
      </c>
      <c r="D2466" t="s">
        <v>2947</v>
      </c>
      <c r="E2466" t="s">
        <v>7</v>
      </c>
      <c r="G2466" t="s">
        <v>2727</v>
      </c>
    </row>
    <row r="2467" spans="1:7" x14ac:dyDescent="0.3">
      <c r="A2467">
        <v>71840013116</v>
      </c>
      <c r="B2467" t="s">
        <v>2963</v>
      </c>
      <c r="C2467" t="s">
        <v>2946</v>
      </c>
      <c r="D2467" t="s">
        <v>2947</v>
      </c>
      <c r="E2467" t="s">
        <v>7</v>
      </c>
      <c r="G2467" t="s">
        <v>2727</v>
      </c>
    </row>
    <row r="2468" spans="1:7" x14ac:dyDescent="0.3">
      <c r="A2468">
        <v>71840013117</v>
      </c>
      <c r="B2468" t="s">
        <v>2964</v>
      </c>
      <c r="C2468" t="s">
        <v>2946</v>
      </c>
      <c r="D2468" t="s">
        <v>2947</v>
      </c>
      <c r="E2468" t="s">
        <v>7</v>
      </c>
      <c r="G2468" t="s">
        <v>2727</v>
      </c>
    </row>
    <row r="2469" spans="1:7" x14ac:dyDescent="0.3">
      <c r="A2469">
        <v>71840013118</v>
      </c>
      <c r="B2469" t="s">
        <v>2965</v>
      </c>
      <c r="C2469" t="s">
        <v>2946</v>
      </c>
      <c r="D2469" t="s">
        <v>2947</v>
      </c>
      <c r="E2469" t="s">
        <v>7</v>
      </c>
      <c r="G2469" t="s">
        <v>2727</v>
      </c>
    </row>
    <row r="2470" spans="1:7" x14ac:dyDescent="0.3">
      <c r="A2470">
        <v>71840013119</v>
      </c>
      <c r="B2470" t="s">
        <v>2966</v>
      </c>
      <c r="C2470" t="s">
        <v>2946</v>
      </c>
      <c r="D2470" t="s">
        <v>2947</v>
      </c>
      <c r="E2470" t="s">
        <v>7</v>
      </c>
      <c r="G2470" t="s">
        <v>2727</v>
      </c>
    </row>
    <row r="2471" spans="1:7" x14ac:dyDescent="0.3">
      <c r="A2471">
        <v>71840013120</v>
      </c>
      <c r="B2471" t="s">
        <v>2967</v>
      </c>
      <c r="C2471" t="s">
        <v>2946</v>
      </c>
      <c r="D2471" t="s">
        <v>2947</v>
      </c>
      <c r="E2471" t="s">
        <v>7</v>
      </c>
      <c r="G2471" t="s">
        <v>2727</v>
      </c>
    </row>
    <row r="2472" spans="1:7" x14ac:dyDescent="0.3">
      <c r="A2472">
        <v>61563013615</v>
      </c>
      <c r="B2472" t="s">
        <v>443</v>
      </c>
      <c r="C2472" t="s">
        <v>2838</v>
      </c>
      <c r="D2472" t="s">
        <v>2839</v>
      </c>
      <c r="E2472" t="s">
        <v>7</v>
      </c>
      <c r="G2472" t="s">
        <v>2748</v>
      </c>
    </row>
    <row r="2473" spans="1:7" x14ac:dyDescent="0.3">
      <c r="A2473">
        <v>42768001211</v>
      </c>
      <c r="B2473" t="s">
        <v>28</v>
      </c>
      <c r="C2473" t="s">
        <v>2633</v>
      </c>
      <c r="D2473" t="s">
        <v>7</v>
      </c>
      <c r="G2473" t="s">
        <v>207</v>
      </c>
    </row>
    <row r="2474" spans="1:7" x14ac:dyDescent="0.3">
      <c r="A2474">
        <v>71400002101</v>
      </c>
      <c r="B2474" t="s">
        <v>28</v>
      </c>
      <c r="C2474" t="s">
        <v>2969</v>
      </c>
      <c r="D2474" t="s">
        <v>2970</v>
      </c>
      <c r="E2474" t="s">
        <v>7</v>
      </c>
      <c r="G2474" t="s">
        <v>2971</v>
      </c>
    </row>
    <row r="2475" spans="1:7" x14ac:dyDescent="0.3">
      <c r="A2475">
        <v>71400002102</v>
      </c>
      <c r="B2475" t="s">
        <v>31</v>
      </c>
      <c r="C2475" t="s">
        <v>2969</v>
      </c>
      <c r="D2475" t="s">
        <v>2970</v>
      </c>
      <c r="E2475" t="s">
        <v>7</v>
      </c>
      <c r="G2475" t="s">
        <v>2971</v>
      </c>
    </row>
    <row r="2476" spans="1:7" x14ac:dyDescent="0.3">
      <c r="A2476">
        <v>71400002103</v>
      </c>
      <c r="B2476" t="s">
        <v>32</v>
      </c>
      <c r="C2476" t="s">
        <v>2969</v>
      </c>
      <c r="D2476" t="s">
        <v>2970</v>
      </c>
      <c r="E2476" t="s">
        <v>7</v>
      </c>
      <c r="G2476" t="s">
        <v>2971</v>
      </c>
    </row>
    <row r="2477" spans="1:7" x14ac:dyDescent="0.3">
      <c r="A2477">
        <v>71400002104</v>
      </c>
      <c r="B2477" t="s">
        <v>357</v>
      </c>
      <c r="C2477" t="s">
        <v>2969</v>
      </c>
      <c r="D2477" t="s">
        <v>2970</v>
      </c>
      <c r="E2477" t="s">
        <v>7</v>
      </c>
      <c r="G2477" t="s">
        <v>2971</v>
      </c>
    </row>
    <row r="2478" spans="1:7" x14ac:dyDescent="0.3">
      <c r="A2478">
        <v>71400002105</v>
      </c>
      <c r="B2478" t="s">
        <v>613</v>
      </c>
      <c r="C2478" t="s">
        <v>2969</v>
      </c>
      <c r="D2478" t="s">
        <v>2970</v>
      </c>
      <c r="E2478" t="s">
        <v>7</v>
      </c>
      <c r="G2478" t="s">
        <v>2971</v>
      </c>
    </row>
    <row r="2479" spans="1:7" x14ac:dyDescent="0.3">
      <c r="A2479">
        <v>71400002106</v>
      </c>
      <c r="B2479" t="s">
        <v>22</v>
      </c>
      <c r="C2479" t="s">
        <v>2969</v>
      </c>
      <c r="D2479" t="s">
        <v>2970</v>
      </c>
      <c r="E2479" t="s">
        <v>7</v>
      </c>
      <c r="G2479" t="s">
        <v>2971</v>
      </c>
    </row>
    <row r="2480" spans="1:7" x14ac:dyDescent="0.3">
      <c r="A2480">
        <v>71400002107</v>
      </c>
      <c r="B2480" t="s">
        <v>37</v>
      </c>
      <c r="C2480" t="s">
        <v>2969</v>
      </c>
      <c r="D2480" t="s">
        <v>2970</v>
      </c>
      <c r="E2480" t="s">
        <v>7</v>
      </c>
      <c r="G2480" t="s">
        <v>2971</v>
      </c>
    </row>
    <row r="2481" spans="1:7" x14ac:dyDescent="0.3">
      <c r="A2481">
        <v>71400002108</v>
      </c>
      <c r="B2481" t="s">
        <v>33</v>
      </c>
      <c r="C2481" t="s">
        <v>2969</v>
      </c>
      <c r="D2481" t="s">
        <v>2970</v>
      </c>
      <c r="E2481" t="s">
        <v>7</v>
      </c>
      <c r="G2481" t="s">
        <v>2971</v>
      </c>
    </row>
    <row r="2482" spans="1:7" x14ac:dyDescent="0.3">
      <c r="A2482">
        <v>71400002109</v>
      </c>
      <c r="B2482" t="s">
        <v>34</v>
      </c>
      <c r="C2482" t="s">
        <v>2969</v>
      </c>
      <c r="D2482" t="s">
        <v>2970</v>
      </c>
      <c r="E2482" t="s">
        <v>7</v>
      </c>
      <c r="G2482" t="s">
        <v>2971</v>
      </c>
    </row>
    <row r="2483" spans="1:7" x14ac:dyDescent="0.3">
      <c r="A2483">
        <v>71400002110</v>
      </c>
      <c r="B2483" t="s">
        <v>35</v>
      </c>
      <c r="C2483" t="s">
        <v>2969</v>
      </c>
      <c r="D2483" t="s">
        <v>2970</v>
      </c>
      <c r="E2483" t="s">
        <v>7</v>
      </c>
      <c r="G2483" t="s">
        <v>2971</v>
      </c>
    </row>
    <row r="2484" spans="1:7" x14ac:dyDescent="0.3">
      <c r="A2484">
        <v>71400002111</v>
      </c>
      <c r="B2484" t="s">
        <v>626</v>
      </c>
      <c r="C2484" t="s">
        <v>2969</v>
      </c>
      <c r="D2484" t="s">
        <v>2970</v>
      </c>
      <c r="E2484" t="s">
        <v>7</v>
      </c>
      <c r="G2484" t="s">
        <v>2971</v>
      </c>
    </row>
    <row r="2485" spans="1:7" x14ac:dyDescent="0.3">
      <c r="A2485">
        <v>71400002112</v>
      </c>
      <c r="B2485" t="s">
        <v>675</v>
      </c>
      <c r="C2485" t="s">
        <v>2969</v>
      </c>
      <c r="D2485" t="s">
        <v>2970</v>
      </c>
      <c r="E2485" t="s">
        <v>7</v>
      </c>
      <c r="G2485" t="s">
        <v>2971</v>
      </c>
    </row>
    <row r="2486" spans="1:7" x14ac:dyDescent="0.3">
      <c r="A2486">
        <v>71400002113</v>
      </c>
      <c r="B2486" t="s">
        <v>627</v>
      </c>
      <c r="C2486" t="s">
        <v>2969</v>
      </c>
      <c r="D2486" t="s">
        <v>2970</v>
      </c>
      <c r="E2486" t="s">
        <v>7</v>
      </c>
      <c r="G2486" t="s">
        <v>2971</v>
      </c>
    </row>
    <row r="2487" spans="1:7" x14ac:dyDescent="0.3">
      <c r="A2487">
        <v>71400002114</v>
      </c>
      <c r="B2487" t="s">
        <v>628</v>
      </c>
      <c r="C2487" t="s">
        <v>2969</v>
      </c>
      <c r="D2487" t="s">
        <v>2970</v>
      </c>
      <c r="E2487" t="s">
        <v>7</v>
      </c>
      <c r="G2487" t="s">
        <v>2971</v>
      </c>
    </row>
    <row r="2488" spans="1:7" x14ac:dyDescent="0.3">
      <c r="A2488">
        <v>71400002115</v>
      </c>
      <c r="B2488" t="s">
        <v>443</v>
      </c>
      <c r="C2488" t="s">
        <v>2969</v>
      </c>
      <c r="D2488" t="s">
        <v>2970</v>
      </c>
      <c r="E2488" t="s">
        <v>7</v>
      </c>
      <c r="G2488" t="s">
        <v>2971</v>
      </c>
    </row>
    <row r="2489" spans="1:7" x14ac:dyDescent="0.3">
      <c r="A2489">
        <v>71400002116</v>
      </c>
      <c r="B2489" t="s">
        <v>488</v>
      </c>
      <c r="C2489" t="s">
        <v>2969</v>
      </c>
      <c r="D2489" t="s">
        <v>2970</v>
      </c>
      <c r="E2489" t="s">
        <v>7</v>
      </c>
      <c r="G2489" t="s">
        <v>2971</v>
      </c>
    </row>
    <row r="2490" spans="1:7" x14ac:dyDescent="0.3">
      <c r="A2490">
        <v>71400002118</v>
      </c>
      <c r="B2490" t="s">
        <v>760</v>
      </c>
      <c r="C2490" t="s">
        <v>2969</v>
      </c>
      <c r="D2490" t="s">
        <v>2970</v>
      </c>
      <c r="E2490" t="s">
        <v>7</v>
      </c>
      <c r="G2490" t="s">
        <v>2971</v>
      </c>
    </row>
    <row r="2491" spans="1:7" x14ac:dyDescent="0.3">
      <c r="A2491">
        <v>71400002119</v>
      </c>
      <c r="B2491" t="s">
        <v>358</v>
      </c>
      <c r="C2491" t="s">
        <v>2969</v>
      </c>
      <c r="D2491" t="s">
        <v>2970</v>
      </c>
      <c r="E2491" t="s">
        <v>7</v>
      </c>
      <c r="G2491" t="s">
        <v>2971</v>
      </c>
    </row>
    <row r="2492" spans="1:7" x14ac:dyDescent="0.3">
      <c r="A2492">
        <v>71400002120</v>
      </c>
      <c r="B2492" t="s">
        <v>761</v>
      </c>
      <c r="C2492" t="s">
        <v>2969</v>
      </c>
      <c r="D2492" t="s">
        <v>2970</v>
      </c>
      <c r="E2492" t="s">
        <v>7</v>
      </c>
      <c r="G2492" t="s">
        <v>2971</v>
      </c>
    </row>
    <row r="2493" spans="1:7" x14ac:dyDescent="0.3">
      <c r="A2493">
        <v>71400002121</v>
      </c>
      <c r="B2493" t="s">
        <v>23</v>
      </c>
      <c r="C2493" t="s">
        <v>2969</v>
      </c>
      <c r="D2493" t="s">
        <v>2970</v>
      </c>
      <c r="E2493" t="s">
        <v>7</v>
      </c>
      <c r="G2493" t="s">
        <v>2971</v>
      </c>
    </row>
    <row r="2494" spans="1:7" x14ac:dyDescent="0.3">
      <c r="A2494">
        <v>71400002122</v>
      </c>
      <c r="B2494" t="s">
        <v>629</v>
      </c>
      <c r="C2494" t="s">
        <v>2969</v>
      </c>
      <c r="D2494" t="s">
        <v>2970</v>
      </c>
      <c r="E2494" t="s">
        <v>7</v>
      </c>
      <c r="G2494" t="s">
        <v>2971</v>
      </c>
    </row>
    <row r="2495" spans="1:7" x14ac:dyDescent="0.3">
      <c r="A2495">
        <v>71400002123</v>
      </c>
      <c r="B2495" t="s">
        <v>630</v>
      </c>
      <c r="C2495" t="s">
        <v>2969</v>
      </c>
      <c r="D2495" t="s">
        <v>2970</v>
      </c>
      <c r="E2495" t="s">
        <v>7</v>
      </c>
      <c r="G2495" t="s">
        <v>2971</v>
      </c>
    </row>
    <row r="2496" spans="1:7" x14ac:dyDescent="0.3">
      <c r="A2496">
        <v>71400002124</v>
      </c>
      <c r="B2496" t="s">
        <v>631</v>
      </c>
      <c r="C2496" t="s">
        <v>2969</v>
      </c>
      <c r="D2496" t="s">
        <v>2970</v>
      </c>
      <c r="E2496" t="s">
        <v>7</v>
      </c>
      <c r="G2496" t="s">
        <v>2971</v>
      </c>
    </row>
    <row r="2497" spans="1:7" x14ac:dyDescent="0.3">
      <c r="A2497">
        <v>71400002125</v>
      </c>
      <c r="B2497" t="s">
        <v>346</v>
      </c>
      <c r="C2497" t="s">
        <v>2969</v>
      </c>
      <c r="D2497" t="s">
        <v>2970</v>
      </c>
      <c r="E2497" t="s">
        <v>7</v>
      </c>
      <c r="G2497" t="s">
        <v>2971</v>
      </c>
    </row>
    <row r="2498" spans="1:7" x14ac:dyDescent="0.3">
      <c r="A2498">
        <v>40140003002</v>
      </c>
      <c r="B2498" t="s">
        <v>31</v>
      </c>
      <c r="C2498" t="s">
        <v>2478</v>
      </c>
      <c r="D2498" t="s">
        <v>2479</v>
      </c>
      <c r="E2498" t="s">
        <v>7</v>
      </c>
      <c r="G2498" t="s">
        <v>2480</v>
      </c>
    </row>
    <row r="2499" spans="1:7" x14ac:dyDescent="0.3">
      <c r="A2499">
        <v>61626004645</v>
      </c>
      <c r="B2499" t="s">
        <v>447</v>
      </c>
      <c r="C2499" t="s">
        <v>2814</v>
      </c>
      <c r="D2499" t="s">
        <v>2816</v>
      </c>
      <c r="E2499" t="s">
        <v>7</v>
      </c>
      <c r="G2499" t="s">
        <v>2815</v>
      </c>
    </row>
    <row r="2500" spans="1:7" x14ac:dyDescent="0.3">
      <c r="A2500">
        <v>61149002200</v>
      </c>
      <c r="B2500" t="s">
        <v>2979</v>
      </c>
      <c r="C2500" t="s">
        <v>7</v>
      </c>
      <c r="G2500" t="s">
        <v>928</v>
      </c>
    </row>
    <row r="2501" spans="1:7" x14ac:dyDescent="0.3">
      <c r="A2501">
        <v>61248014800</v>
      </c>
      <c r="B2501" t="s">
        <v>2988</v>
      </c>
      <c r="C2501" t="s">
        <v>7</v>
      </c>
      <c r="G2501" t="s">
        <v>1027</v>
      </c>
    </row>
    <row r="2502" spans="1:7" x14ac:dyDescent="0.3">
      <c r="A2502">
        <v>42676302746</v>
      </c>
      <c r="B2502" t="s">
        <v>2989</v>
      </c>
      <c r="C2502" t="s">
        <v>85</v>
      </c>
      <c r="D2502" t="s">
        <v>86</v>
      </c>
      <c r="E2502" t="s">
        <v>7</v>
      </c>
      <c r="G2502" t="s">
        <v>87</v>
      </c>
    </row>
    <row r="2503" spans="1:7" x14ac:dyDescent="0.3">
      <c r="A2503">
        <v>40210003362</v>
      </c>
      <c r="B2503" t="s">
        <v>2990</v>
      </c>
      <c r="C2503" t="s">
        <v>932</v>
      </c>
      <c r="D2503" t="s">
        <v>929</v>
      </c>
      <c r="E2503" t="s">
        <v>7</v>
      </c>
      <c r="G2503" t="s">
        <v>930</v>
      </c>
    </row>
    <row r="2504" spans="1:7" x14ac:dyDescent="0.3">
      <c r="A2504">
        <v>40210003371</v>
      </c>
      <c r="B2504" t="s">
        <v>2991</v>
      </c>
      <c r="C2504" t="s">
        <v>932</v>
      </c>
      <c r="D2504" t="s">
        <v>929</v>
      </c>
      <c r="E2504" t="s">
        <v>7</v>
      </c>
      <c r="G2504" t="s">
        <v>930</v>
      </c>
    </row>
    <row r="2505" spans="1:7" x14ac:dyDescent="0.3">
      <c r="A2505">
        <v>50195117100</v>
      </c>
      <c r="B2505" t="s">
        <v>2995</v>
      </c>
      <c r="C2505" t="s">
        <v>1636</v>
      </c>
      <c r="D2505" t="s">
        <v>2006</v>
      </c>
      <c r="E2505" t="s">
        <v>7</v>
      </c>
      <c r="G2505" t="s">
        <v>2007</v>
      </c>
    </row>
    <row r="2506" spans="1:7" x14ac:dyDescent="0.3">
      <c r="A2506">
        <v>83205000344</v>
      </c>
      <c r="B2506" t="s">
        <v>638</v>
      </c>
      <c r="C2506" t="s">
        <v>684</v>
      </c>
      <c r="D2506" t="s">
        <v>330</v>
      </c>
      <c r="E2506" t="s">
        <v>7</v>
      </c>
      <c r="G2506" t="s">
        <v>685</v>
      </c>
    </row>
    <row r="2507" spans="1:7" x14ac:dyDescent="0.3">
      <c r="A2507">
        <v>70210000159</v>
      </c>
      <c r="B2507" t="s">
        <v>34</v>
      </c>
      <c r="C2507" t="s">
        <v>2117</v>
      </c>
      <c r="D2507" t="s">
        <v>2118</v>
      </c>
      <c r="E2507" t="s">
        <v>7</v>
      </c>
      <c r="G2507" t="s">
        <v>1524</v>
      </c>
    </row>
    <row r="2508" spans="1:7" x14ac:dyDescent="0.3">
      <c r="A2508">
        <v>40230012424</v>
      </c>
      <c r="B2508" t="s">
        <v>357</v>
      </c>
      <c r="C2508" t="s">
        <v>2540</v>
      </c>
      <c r="D2508" t="s">
        <v>2541</v>
      </c>
      <c r="E2508" t="s">
        <v>7</v>
      </c>
      <c r="G2508" t="s">
        <v>2384</v>
      </c>
    </row>
    <row r="2509" spans="1:7" x14ac:dyDescent="0.3">
      <c r="A2509">
        <v>41226003702</v>
      </c>
      <c r="B2509" t="s">
        <v>715</v>
      </c>
      <c r="C2509" t="s">
        <v>3041</v>
      </c>
      <c r="D2509" t="s">
        <v>7</v>
      </c>
      <c r="G2509" t="s">
        <v>1543</v>
      </c>
    </row>
    <row r="2510" spans="1:7" x14ac:dyDescent="0.3">
      <c r="A2510">
        <v>42045007100</v>
      </c>
      <c r="B2510" t="s">
        <v>3073</v>
      </c>
      <c r="C2510" t="s">
        <v>7</v>
      </c>
      <c r="G2510" t="s">
        <v>3072</v>
      </c>
    </row>
    <row r="2511" spans="1:7" x14ac:dyDescent="0.3">
      <c r="A2511">
        <v>42745058610</v>
      </c>
      <c r="B2511" t="s">
        <v>3140</v>
      </c>
      <c r="C2511" t="s">
        <v>7</v>
      </c>
      <c r="G2511" t="s">
        <v>3139</v>
      </c>
    </row>
    <row r="2512" spans="1:7" x14ac:dyDescent="0.3">
      <c r="A2512">
        <v>61212000400</v>
      </c>
      <c r="B2512" t="s">
        <v>3150</v>
      </c>
      <c r="C2512" t="s">
        <v>7</v>
      </c>
      <c r="G2512" t="s">
        <v>3151</v>
      </c>
    </row>
    <row r="2513" spans="1:7" x14ac:dyDescent="0.3">
      <c r="A2513">
        <v>61230000611</v>
      </c>
      <c r="B2513" t="s">
        <v>3152</v>
      </c>
      <c r="C2513" t="s">
        <v>7</v>
      </c>
      <c r="G2513" t="s">
        <v>2898</v>
      </c>
    </row>
    <row r="2514" spans="1:7" x14ac:dyDescent="0.3">
      <c r="A2514">
        <v>61230002700</v>
      </c>
      <c r="B2514" t="s">
        <v>3153</v>
      </c>
      <c r="C2514" t="s">
        <v>7</v>
      </c>
      <c r="G2514" t="s">
        <v>2898</v>
      </c>
    </row>
    <row r="2515" spans="1:7" x14ac:dyDescent="0.3">
      <c r="A2515">
        <v>61266007600</v>
      </c>
      <c r="B2515" t="s">
        <v>3160</v>
      </c>
      <c r="C2515" t="s">
        <v>7</v>
      </c>
      <c r="G2515" t="s">
        <v>3158</v>
      </c>
    </row>
    <row r="2516" spans="1:7" x14ac:dyDescent="0.3">
      <c r="A2516">
        <v>42903013500</v>
      </c>
      <c r="B2516" t="s">
        <v>3161</v>
      </c>
      <c r="C2516" t="s">
        <v>7</v>
      </c>
      <c r="G2516" t="s">
        <v>3157</v>
      </c>
    </row>
    <row r="2517" spans="1:7" x14ac:dyDescent="0.3">
      <c r="A2517">
        <v>42912017600</v>
      </c>
      <c r="B2517" t="s">
        <v>3163</v>
      </c>
      <c r="C2517" t="s">
        <v>7</v>
      </c>
      <c r="G2517" t="s">
        <v>266</v>
      </c>
    </row>
    <row r="2518" spans="1:7" x14ac:dyDescent="0.3">
      <c r="A2518">
        <v>61302001500</v>
      </c>
      <c r="B2518" t="s">
        <v>3164</v>
      </c>
      <c r="C2518" t="s">
        <v>7</v>
      </c>
      <c r="G2518" t="s">
        <v>2297</v>
      </c>
    </row>
    <row r="2519" spans="1:7" x14ac:dyDescent="0.3">
      <c r="A2519">
        <v>42912033700</v>
      </c>
      <c r="B2519" t="s">
        <v>3170</v>
      </c>
      <c r="C2519" t="s">
        <v>7</v>
      </c>
      <c r="G2519" t="s">
        <v>270</v>
      </c>
    </row>
    <row r="2520" spans="1:7" x14ac:dyDescent="0.3">
      <c r="A2520">
        <v>61869012400</v>
      </c>
      <c r="B2520" t="s">
        <v>3221</v>
      </c>
      <c r="C2520" t="s">
        <v>7</v>
      </c>
      <c r="G2520" t="s">
        <v>2560</v>
      </c>
    </row>
    <row r="2521" spans="1:7" x14ac:dyDescent="0.3">
      <c r="A2521">
        <v>43692006100</v>
      </c>
      <c r="B2521" t="s">
        <v>3242</v>
      </c>
      <c r="C2521" t="s">
        <v>7</v>
      </c>
      <c r="G2521" t="s">
        <v>3241</v>
      </c>
    </row>
    <row r="2522" spans="1:7" x14ac:dyDescent="0.3">
      <c r="A2522">
        <v>43765516000</v>
      </c>
      <c r="B2522" t="s">
        <v>2528</v>
      </c>
      <c r="C2522" t="s">
        <v>3244</v>
      </c>
      <c r="D2522" t="s">
        <v>7</v>
      </c>
      <c r="G2522" t="s">
        <v>2651</v>
      </c>
    </row>
    <row r="2523" spans="1:7" x14ac:dyDescent="0.3">
      <c r="A2523">
        <v>47227009000</v>
      </c>
      <c r="B2523" t="s">
        <v>3262</v>
      </c>
      <c r="C2523" t="s">
        <v>7</v>
      </c>
      <c r="G2523" t="s">
        <v>3103</v>
      </c>
    </row>
    <row r="2524" spans="1:7" x14ac:dyDescent="0.3">
      <c r="A2524">
        <v>62774000200</v>
      </c>
      <c r="B2524" t="s">
        <v>3266</v>
      </c>
      <c r="C2524" t="s">
        <v>7</v>
      </c>
      <c r="G2524" t="s">
        <v>3265</v>
      </c>
    </row>
    <row r="2525" spans="1:7" x14ac:dyDescent="0.3">
      <c r="A2525">
        <v>62977504700</v>
      </c>
      <c r="B2525" t="s">
        <v>3273</v>
      </c>
      <c r="C2525" t="s">
        <v>7</v>
      </c>
      <c r="G2525" t="s">
        <v>360</v>
      </c>
    </row>
    <row r="2526" spans="1:7" x14ac:dyDescent="0.3">
      <c r="A2526">
        <v>63068015901</v>
      </c>
      <c r="B2526" t="s">
        <v>3277</v>
      </c>
      <c r="C2526" t="s">
        <v>3276</v>
      </c>
      <c r="D2526" t="s">
        <v>7</v>
      </c>
      <c r="G2526" t="s">
        <v>3278</v>
      </c>
    </row>
    <row r="2527" spans="1:7" x14ac:dyDescent="0.3">
      <c r="A2527">
        <v>63083002300</v>
      </c>
      <c r="B2527" t="s">
        <v>3279</v>
      </c>
      <c r="C2527" t="s">
        <v>7</v>
      </c>
      <c r="G2527" t="s">
        <v>1340</v>
      </c>
    </row>
    <row r="2528" spans="1:7" x14ac:dyDescent="0.3">
      <c r="A2528">
        <v>63083025100</v>
      </c>
      <c r="B2528" t="s">
        <v>3282</v>
      </c>
      <c r="C2528" t="s">
        <v>7</v>
      </c>
      <c r="G2528" t="s">
        <v>363</v>
      </c>
    </row>
    <row r="2529" spans="1:7" x14ac:dyDescent="0.3">
      <c r="A2529">
        <v>63210025300</v>
      </c>
      <c r="B2529" t="s">
        <v>3290</v>
      </c>
      <c r="C2529" t="s">
        <v>7</v>
      </c>
      <c r="G2529" t="s">
        <v>1526</v>
      </c>
    </row>
    <row r="2530" spans="1:7" x14ac:dyDescent="0.3">
      <c r="A2530">
        <v>63224000203</v>
      </c>
      <c r="B2530" t="s">
        <v>3292</v>
      </c>
      <c r="C2530" t="s">
        <v>7</v>
      </c>
      <c r="G2530" t="s">
        <v>369</v>
      </c>
    </row>
    <row r="2531" spans="1:7" x14ac:dyDescent="0.3">
      <c r="A2531">
        <v>63651006501</v>
      </c>
      <c r="B2531" t="s">
        <v>278</v>
      </c>
      <c r="C2531" t="s">
        <v>3331</v>
      </c>
      <c r="D2531" t="s">
        <v>7</v>
      </c>
      <c r="G2531" t="s">
        <v>265</v>
      </c>
    </row>
    <row r="2532" spans="1:7" x14ac:dyDescent="0.3">
      <c r="A2532">
        <v>63651014951</v>
      </c>
      <c r="B2532" t="s">
        <v>3314</v>
      </c>
      <c r="C2532" t="s">
        <v>3333</v>
      </c>
      <c r="D2532" t="s">
        <v>7</v>
      </c>
      <c r="G2532" t="s">
        <v>282</v>
      </c>
    </row>
    <row r="2533" spans="1:7" x14ac:dyDescent="0.3">
      <c r="A2533">
        <v>63681010205</v>
      </c>
      <c r="B2533" t="s">
        <v>233</v>
      </c>
      <c r="C2533" t="s">
        <v>390</v>
      </c>
      <c r="D2533" t="s">
        <v>7</v>
      </c>
      <c r="G2533" t="s">
        <v>391</v>
      </c>
    </row>
    <row r="2534" spans="1:7" x14ac:dyDescent="0.3">
      <c r="A2534">
        <v>63743003400</v>
      </c>
      <c r="B2534" t="s">
        <v>3338</v>
      </c>
      <c r="C2534" t="s">
        <v>7</v>
      </c>
      <c r="G2534" t="s">
        <v>399</v>
      </c>
    </row>
    <row r="2535" spans="1:7" x14ac:dyDescent="0.3">
      <c r="A2535">
        <v>65036009300</v>
      </c>
      <c r="B2535" t="s">
        <v>416</v>
      </c>
      <c r="C2535" t="s">
        <v>3370</v>
      </c>
      <c r="D2535" t="s">
        <v>7</v>
      </c>
      <c r="G2535" t="s">
        <v>3369</v>
      </c>
    </row>
    <row r="2536" spans="1:7" x14ac:dyDescent="0.3">
      <c r="A2536">
        <v>66006002401</v>
      </c>
      <c r="B2536" t="s">
        <v>3375</v>
      </c>
      <c r="C2536" t="s">
        <v>7</v>
      </c>
      <c r="G2536" t="s">
        <v>333</v>
      </c>
    </row>
    <row r="2537" spans="1:7" x14ac:dyDescent="0.3">
      <c r="A2537">
        <v>51022502200</v>
      </c>
      <c r="B2537" t="s">
        <v>3386</v>
      </c>
      <c r="C2537" t="s">
        <v>7</v>
      </c>
      <c r="G2537" t="s">
        <v>414</v>
      </c>
    </row>
    <row r="2538" spans="1:7" x14ac:dyDescent="0.3">
      <c r="A2538">
        <v>68004016306</v>
      </c>
      <c r="B2538" t="s">
        <v>531</v>
      </c>
      <c r="C2538" t="s">
        <v>3305</v>
      </c>
      <c r="D2538" t="s">
        <v>7</v>
      </c>
      <c r="G2538" t="s">
        <v>1501</v>
      </c>
    </row>
    <row r="2539" spans="1:7" x14ac:dyDescent="0.3">
      <c r="A2539">
        <v>51058511400</v>
      </c>
      <c r="B2539" t="s">
        <v>3391</v>
      </c>
      <c r="C2539" t="s">
        <v>7</v>
      </c>
      <c r="G2539" t="s">
        <v>1245</v>
      </c>
    </row>
    <row r="2540" spans="1:7" x14ac:dyDescent="0.3">
      <c r="A2540">
        <v>70202002500</v>
      </c>
      <c r="B2540" t="s">
        <v>3406</v>
      </c>
      <c r="C2540" t="s">
        <v>7</v>
      </c>
      <c r="G2540" t="s">
        <v>434</v>
      </c>
    </row>
    <row r="2541" spans="1:7" x14ac:dyDescent="0.3">
      <c r="A2541">
        <v>70226000200</v>
      </c>
      <c r="B2541" t="s">
        <v>3409</v>
      </c>
      <c r="C2541" t="s">
        <v>7</v>
      </c>
      <c r="G2541" t="s">
        <v>3408</v>
      </c>
    </row>
    <row r="2542" spans="1:7" x14ac:dyDescent="0.3">
      <c r="A2542">
        <v>70282000800</v>
      </c>
      <c r="B2542" t="s">
        <v>3414</v>
      </c>
      <c r="C2542" t="s">
        <v>7</v>
      </c>
      <c r="G2542" t="s">
        <v>437</v>
      </c>
    </row>
    <row r="2543" spans="1:7" x14ac:dyDescent="0.3">
      <c r="A2543">
        <v>51418500400</v>
      </c>
      <c r="B2543" t="s">
        <v>3427</v>
      </c>
      <c r="C2543" t="s">
        <v>7</v>
      </c>
      <c r="G2543" t="s">
        <v>455</v>
      </c>
    </row>
    <row r="2544" spans="1:7" x14ac:dyDescent="0.3">
      <c r="A2544">
        <v>70506099915</v>
      </c>
      <c r="B2544" t="s">
        <v>3438</v>
      </c>
      <c r="C2544" t="s">
        <v>2358</v>
      </c>
      <c r="D2544" t="s">
        <v>7</v>
      </c>
      <c r="G2544" t="s">
        <v>3437</v>
      </c>
    </row>
    <row r="2545" spans="1:7" x14ac:dyDescent="0.3">
      <c r="A2545">
        <v>70634004000</v>
      </c>
      <c r="B2545" t="s">
        <v>3443</v>
      </c>
      <c r="C2545" t="s">
        <v>7</v>
      </c>
      <c r="G2545" t="s">
        <v>3442</v>
      </c>
    </row>
    <row r="2546" spans="1:7" x14ac:dyDescent="0.3">
      <c r="A2546">
        <v>70650003110</v>
      </c>
      <c r="B2546" t="s">
        <v>484</v>
      </c>
      <c r="C2546" t="s">
        <v>3447</v>
      </c>
      <c r="D2546" t="s">
        <v>7</v>
      </c>
      <c r="G2546" t="s">
        <v>464</v>
      </c>
    </row>
    <row r="2547" spans="1:7" x14ac:dyDescent="0.3">
      <c r="A2547">
        <v>70778000103</v>
      </c>
      <c r="B2547" t="s">
        <v>357</v>
      </c>
      <c r="C2547" t="s">
        <v>3466</v>
      </c>
      <c r="D2547" t="s">
        <v>7</v>
      </c>
      <c r="G2547" t="s">
        <v>489</v>
      </c>
    </row>
    <row r="2548" spans="1:7" x14ac:dyDescent="0.3">
      <c r="A2548">
        <v>51819000900</v>
      </c>
      <c r="B2548" t="s">
        <v>3474</v>
      </c>
      <c r="C2548" t="s">
        <v>7</v>
      </c>
      <c r="G2548" t="s">
        <v>493</v>
      </c>
    </row>
    <row r="2549" spans="1:7" x14ac:dyDescent="0.3">
      <c r="A2549">
        <v>71310003400</v>
      </c>
      <c r="B2549" t="s">
        <v>3482</v>
      </c>
      <c r="C2549" t="s">
        <v>7</v>
      </c>
      <c r="G2549" t="s">
        <v>511</v>
      </c>
    </row>
    <row r="2550" spans="1:7" x14ac:dyDescent="0.3">
      <c r="A2550">
        <v>71370003200</v>
      </c>
      <c r="B2550" t="s">
        <v>3485</v>
      </c>
      <c r="C2550" t="s">
        <v>7</v>
      </c>
      <c r="G2550" t="s">
        <v>498</v>
      </c>
    </row>
    <row r="2551" spans="1:7" x14ac:dyDescent="0.3">
      <c r="A2551">
        <v>52164903000</v>
      </c>
      <c r="B2551" t="s">
        <v>3491</v>
      </c>
      <c r="C2551" t="s">
        <v>7</v>
      </c>
      <c r="G2551" t="s">
        <v>1534</v>
      </c>
    </row>
    <row r="2552" spans="1:7" x14ac:dyDescent="0.3">
      <c r="A2552">
        <v>71490019200</v>
      </c>
      <c r="B2552" t="s">
        <v>3493</v>
      </c>
      <c r="C2552" t="s">
        <v>7</v>
      </c>
      <c r="G2552" t="s">
        <v>517</v>
      </c>
    </row>
    <row r="2553" spans="1:7" x14ac:dyDescent="0.3">
      <c r="A2553">
        <v>71780001700</v>
      </c>
      <c r="B2553" t="s">
        <v>3515</v>
      </c>
      <c r="C2553" t="s">
        <v>7</v>
      </c>
      <c r="G2553" t="s">
        <v>2492</v>
      </c>
    </row>
    <row r="2554" spans="1:7" x14ac:dyDescent="0.3">
      <c r="A2554">
        <v>71780004800</v>
      </c>
      <c r="B2554" t="s">
        <v>3516</v>
      </c>
      <c r="C2554" t="s">
        <v>7</v>
      </c>
      <c r="G2554" t="s">
        <v>2195</v>
      </c>
    </row>
    <row r="2555" spans="1:7" x14ac:dyDescent="0.3">
      <c r="A2555">
        <v>71790004800</v>
      </c>
      <c r="B2555" t="s">
        <v>3518</v>
      </c>
      <c r="C2555" t="s">
        <v>7</v>
      </c>
      <c r="G2555" t="s">
        <v>561</v>
      </c>
    </row>
    <row r="2556" spans="1:7" x14ac:dyDescent="0.3">
      <c r="A2556">
        <v>71790009100</v>
      </c>
      <c r="B2556" t="s">
        <v>3519</v>
      </c>
      <c r="C2556" t="s">
        <v>7</v>
      </c>
      <c r="G2556" t="s">
        <v>1648</v>
      </c>
    </row>
    <row r="2557" spans="1:7" x14ac:dyDescent="0.3">
      <c r="A2557">
        <v>72190004500</v>
      </c>
      <c r="B2557" t="s">
        <v>3536</v>
      </c>
      <c r="C2557" t="s">
        <v>7</v>
      </c>
      <c r="G2557" t="s">
        <v>2906</v>
      </c>
    </row>
    <row r="2558" spans="1:7" x14ac:dyDescent="0.3">
      <c r="A2558">
        <v>53008431204</v>
      </c>
      <c r="B2558" t="s">
        <v>3547</v>
      </c>
      <c r="C2558" t="s">
        <v>7</v>
      </c>
      <c r="G2558" t="s">
        <v>3548</v>
      </c>
    </row>
    <row r="2559" spans="1:7" x14ac:dyDescent="0.3">
      <c r="A2559">
        <v>72880002000</v>
      </c>
      <c r="B2559" t="s">
        <v>3575</v>
      </c>
      <c r="C2559" t="s">
        <v>7</v>
      </c>
      <c r="G2559" t="s">
        <v>3574</v>
      </c>
    </row>
    <row r="2560" spans="1:7" x14ac:dyDescent="0.3">
      <c r="A2560">
        <v>53621611901</v>
      </c>
      <c r="B2560" t="s">
        <v>3615</v>
      </c>
      <c r="C2560" t="s">
        <v>7</v>
      </c>
      <c r="G2560" t="s">
        <v>3614</v>
      </c>
    </row>
    <row r="2561" spans="1:7" x14ac:dyDescent="0.3">
      <c r="A2561">
        <v>73360001400</v>
      </c>
      <c r="B2561" t="s">
        <v>3617</v>
      </c>
      <c r="C2561" t="s">
        <v>7</v>
      </c>
      <c r="G2561" t="s">
        <v>752</v>
      </c>
    </row>
    <row r="2562" spans="1:7" x14ac:dyDescent="0.3">
      <c r="A2562">
        <v>75017005100</v>
      </c>
      <c r="B2562" t="s">
        <v>657</v>
      </c>
      <c r="C2562" t="s">
        <v>3657</v>
      </c>
      <c r="D2562" t="s">
        <v>658</v>
      </c>
      <c r="E2562" t="s">
        <v>7</v>
      </c>
      <c r="G2562" t="s">
        <v>659</v>
      </c>
    </row>
    <row r="2563" spans="1:7" x14ac:dyDescent="0.3">
      <c r="A2563">
        <v>78160000600</v>
      </c>
      <c r="B2563" t="s">
        <v>3673</v>
      </c>
      <c r="C2563" t="s">
        <v>7</v>
      </c>
      <c r="G2563" t="s">
        <v>3628</v>
      </c>
    </row>
    <row r="2564" spans="1:7" x14ac:dyDescent="0.3">
      <c r="A2564">
        <v>58198005800</v>
      </c>
      <c r="B2564" t="s">
        <v>745</v>
      </c>
      <c r="C2564" t="s">
        <v>3691</v>
      </c>
      <c r="D2564" t="s">
        <v>7</v>
      </c>
      <c r="G2564" t="s">
        <v>2878</v>
      </c>
    </row>
    <row r="2565" spans="1:7" x14ac:dyDescent="0.3">
      <c r="A2565">
        <v>73556002000</v>
      </c>
      <c r="B2565" t="s">
        <v>3704</v>
      </c>
      <c r="C2565" t="s">
        <v>7</v>
      </c>
      <c r="G2565" t="s">
        <v>3557</v>
      </c>
    </row>
    <row r="2566" spans="1:7" x14ac:dyDescent="0.3">
      <c r="A2566">
        <v>71260005800</v>
      </c>
      <c r="B2566" t="s">
        <v>3708</v>
      </c>
      <c r="C2566" t="s">
        <v>7</v>
      </c>
      <c r="G2566" t="s">
        <v>1993</v>
      </c>
    </row>
    <row r="2567" spans="1:7" x14ac:dyDescent="0.3">
      <c r="A2567">
        <v>41554003500</v>
      </c>
      <c r="B2567" t="s">
        <v>3711</v>
      </c>
      <c r="C2567" t="s">
        <v>7</v>
      </c>
      <c r="G2567" t="s">
        <v>3066</v>
      </c>
    </row>
    <row r="2568" spans="1:7" x14ac:dyDescent="0.3">
      <c r="A2568">
        <v>58173000100</v>
      </c>
      <c r="B2568" t="s">
        <v>3717</v>
      </c>
      <c r="C2568" t="s">
        <v>7</v>
      </c>
      <c r="G2568" t="s">
        <v>2936</v>
      </c>
    </row>
    <row r="2569" spans="1:7" x14ac:dyDescent="0.3">
      <c r="A2569">
        <v>50880000400</v>
      </c>
      <c r="B2569" t="s">
        <v>3718</v>
      </c>
      <c r="C2569" t="s">
        <v>7</v>
      </c>
      <c r="G2569" t="s">
        <v>3371</v>
      </c>
    </row>
    <row r="2570" spans="1:7" x14ac:dyDescent="0.3">
      <c r="A2570">
        <v>56216001100</v>
      </c>
      <c r="B2570" t="s">
        <v>3719</v>
      </c>
      <c r="C2570" t="s">
        <v>7</v>
      </c>
      <c r="G2570" t="s">
        <v>2813</v>
      </c>
    </row>
    <row r="2571" spans="1:7" x14ac:dyDescent="0.3">
      <c r="A2571">
        <v>40712004005</v>
      </c>
      <c r="B2571" t="s">
        <v>3723</v>
      </c>
      <c r="C2571" t="s">
        <v>3724</v>
      </c>
      <c r="D2571" t="s">
        <v>3725</v>
      </c>
      <c r="E2571" t="s">
        <v>7</v>
      </c>
      <c r="G2571" t="s">
        <v>2425</v>
      </c>
    </row>
    <row r="2572" spans="1:7" x14ac:dyDescent="0.3">
      <c r="A2572">
        <v>61374002603</v>
      </c>
      <c r="B2572" t="s">
        <v>18</v>
      </c>
      <c r="C2572" t="s">
        <v>2811</v>
      </c>
      <c r="D2572" t="s">
        <v>2812</v>
      </c>
      <c r="E2572" t="s">
        <v>7</v>
      </c>
      <c r="G2572" t="s">
        <v>2790</v>
      </c>
    </row>
    <row r="2573" spans="1:7" x14ac:dyDescent="0.3">
      <c r="A2573">
        <v>41570000700</v>
      </c>
      <c r="B2573" t="s">
        <v>3731</v>
      </c>
      <c r="C2573" t="s">
        <v>7</v>
      </c>
      <c r="G2573" t="s">
        <v>3068</v>
      </c>
    </row>
    <row r="2574" spans="1:7" x14ac:dyDescent="0.3">
      <c r="A2574">
        <v>51490502800</v>
      </c>
      <c r="B2574" t="s">
        <v>3734</v>
      </c>
      <c r="C2574" t="s">
        <v>7</v>
      </c>
      <c r="G2574" t="s">
        <v>2643</v>
      </c>
    </row>
    <row r="2575" spans="1:7" x14ac:dyDescent="0.3">
      <c r="A2575">
        <v>61473004900</v>
      </c>
      <c r="B2575" t="s">
        <v>3738</v>
      </c>
      <c r="C2575" t="s">
        <v>7</v>
      </c>
      <c r="G2575" t="s">
        <v>1834</v>
      </c>
    </row>
    <row r="2576" spans="1:7" x14ac:dyDescent="0.3">
      <c r="A2576">
        <v>70338001700</v>
      </c>
      <c r="B2576" t="s">
        <v>3741</v>
      </c>
      <c r="C2576" t="s">
        <v>7</v>
      </c>
      <c r="G2576" t="s">
        <v>450</v>
      </c>
    </row>
    <row r="2577" spans="1:7" x14ac:dyDescent="0.3">
      <c r="A2577">
        <v>61216504011</v>
      </c>
      <c r="B2577" t="s">
        <v>3742</v>
      </c>
      <c r="C2577" t="s">
        <v>3743</v>
      </c>
      <c r="D2577" t="s">
        <v>7</v>
      </c>
      <c r="G2577" t="s">
        <v>2742</v>
      </c>
    </row>
    <row r="2578" spans="1:7" x14ac:dyDescent="0.3">
      <c r="A2578">
        <v>61689008900</v>
      </c>
      <c r="B2578" t="s">
        <v>3748</v>
      </c>
      <c r="C2578" t="s">
        <v>7</v>
      </c>
      <c r="G2578" t="s">
        <v>2033</v>
      </c>
    </row>
    <row r="2579" spans="1:7" x14ac:dyDescent="0.3">
      <c r="A2579">
        <v>53095222200</v>
      </c>
      <c r="B2579" t="s">
        <v>3749</v>
      </c>
      <c r="C2579" t="s">
        <v>7</v>
      </c>
      <c r="G2579" t="s">
        <v>3555</v>
      </c>
    </row>
    <row r="2580" spans="1:7" x14ac:dyDescent="0.3">
      <c r="A2580">
        <v>56202302100</v>
      </c>
      <c r="B2580" t="s">
        <v>23</v>
      </c>
      <c r="C2580" t="s">
        <v>3671</v>
      </c>
      <c r="D2580" t="s">
        <v>492</v>
      </c>
      <c r="E2580" t="s">
        <v>7</v>
      </c>
      <c r="G2580" t="s">
        <v>3670</v>
      </c>
    </row>
    <row r="2581" spans="1:7" x14ac:dyDescent="0.3">
      <c r="A2581">
        <v>56222002100</v>
      </c>
      <c r="B2581" t="s">
        <v>3756</v>
      </c>
      <c r="C2581" t="s">
        <v>7</v>
      </c>
      <c r="G2581" t="s">
        <v>1997</v>
      </c>
    </row>
    <row r="2582" spans="1:7" x14ac:dyDescent="0.3">
      <c r="A2582">
        <v>56110007600</v>
      </c>
      <c r="B2582" t="s">
        <v>3758</v>
      </c>
      <c r="C2582" t="s">
        <v>7</v>
      </c>
      <c r="G2582" t="s">
        <v>452</v>
      </c>
    </row>
    <row r="2583" spans="1:7" x14ac:dyDescent="0.3">
      <c r="A2583">
        <v>71805001923</v>
      </c>
      <c r="B2583" t="s">
        <v>3763</v>
      </c>
      <c r="C2583" t="s">
        <v>3764</v>
      </c>
      <c r="D2583" t="s">
        <v>7</v>
      </c>
      <c r="G2583" t="s">
        <v>2980</v>
      </c>
    </row>
    <row r="2584" spans="1:7" x14ac:dyDescent="0.3">
      <c r="A2584">
        <v>51351001800</v>
      </c>
      <c r="B2584" t="s">
        <v>3765</v>
      </c>
      <c r="C2584" t="s">
        <v>7</v>
      </c>
      <c r="G2584" t="s">
        <v>438</v>
      </c>
    </row>
    <row r="2585" spans="1:7" x14ac:dyDescent="0.3">
      <c r="A2585">
        <v>56002000700</v>
      </c>
      <c r="B2585" t="s">
        <v>3767</v>
      </c>
      <c r="C2585" t="s">
        <v>7</v>
      </c>
      <c r="G2585" t="s">
        <v>3384</v>
      </c>
    </row>
    <row r="2586" spans="1:7" x14ac:dyDescent="0.3">
      <c r="A2586">
        <v>61957002900</v>
      </c>
      <c r="B2586" t="s">
        <v>3770</v>
      </c>
      <c r="C2586" t="s">
        <v>7</v>
      </c>
      <c r="G2586" t="s">
        <v>339</v>
      </c>
    </row>
    <row r="2587" spans="1:7" x14ac:dyDescent="0.3">
      <c r="A2587">
        <v>60613030600</v>
      </c>
      <c r="B2587" t="s">
        <v>3773</v>
      </c>
      <c r="C2587" t="s">
        <v>2637</v>
      </c>
      <c r="D2587" t="s">
        <v>2638</v>
      </c>
      <c r="E2587" t="s">
        <v>7</v>
      </c>
      <c r="G2587" t="s">
        <v>2639</v>
      </c>
    </row>
    <row r="2588" spans="1:7" x14ac:dyDescent="0.3">
      <c r="A2588">
        <v>61421000122</v>
      </c>
      <c r="B2588" t="s">
        <v>3777</v>
      </c>
      <c r="C2588" t="s">
        <v>1662</v>
      </c>
      <c r="D2588" t="s">
        <v>1663</v>
      </c>
      <c r="E2588" t="s">
        <v>7</v>
      </c>
      <c r="G2588" t="s">
        <v>1664</v>
      </c>
    </row>
    <row r="2589" spans="1:7" x14ac:dyDescent="0.3">
      <c r="A2589">
        <v>71881000700</v>
      </c>
      <c r="B2589" t="s">
        <v>3781</v>
      </c>
      <c r="C2589" t="s">
        <v>7</v>
      </c>
      <c r="G2589" t="s">
        <v>1615</v>
      </c>
    </row>
    <row r="2590" spans="1:7" x14ac:dyDescent="0.3">
      <c r="A2590">
        <v>52087304000</v>
      </c>
      <c r="B2590" t="s">
        <v>3782</v>
      </c>
      <c r="C2590" t="s">
        <v>7</v>
      </c>
      <c r="G2590" t="s">
        <v>3484</v>
      </c>
    </row>
    <row r="2591" spans="1:7" x14ac:dyDescent="0.3">
      <c r="A2591">
        <v>53075601100</v>
      </c>
      <c r="B2591" t="s">
        <v>3783</v>
      </c>
      <c r="C2591" t="s">
        <v>7</v>
      </c>
      <c r="G2591" t="s">
        <v>3554</v>
      </c>
    </row>
    <row r="2592" spans="1:7" x14ac:dyDescent="0.3">
      <c r="A2592">
        <v>61194000328</v>
      </c>
      <c r="B2592" t="s">
        <v>760</v>
      </c>
      <c r="C2592" t="s">
        <v>2746</v>
      </c>
      <c r="D2592" t="s">
        <v>2747</v>
      </c>
      <c r="E2592" t="s">
        <v>7</v>
      </c>
      <c r="G2592" t="s">
        <v>2339</v>
      </c>
    </row>
    <row r="2593" spans="1:7" x14ac:dyDescent="0.3">
      <c r="A2593">
        <v>48110006700</v>
      </c>
      <c r="B2593" t="s">
        <v>3795</v>
      </c>
      <c r="C2593" t="s">
        <v>7</v>
      </c>
      <c r="G2593" t="s">
        <v>3248</v>
      </c>
    </row>
    <row r="2594" spans="1:7" x14ac:dyDescent="0.3">
      <c r="A2594">
        <v>61225000400</v>
      </c>
      <c r="B2594" t="s">
        <v>3796</v>
      </c>
      <c r="C2594" t="s">
        <v>7</v>
      </c>
      <c r="G2594" t="s">
        <v>3762</v>
      </c>
    </row>
    <row r="2595" spans="1:7" x14ac:dyDescent="0.3">
      <c r="A2595">
        <v>61293002600</v>
      </c>
      <c r="B2595" t="s">
        <v>3797</v>
      </c>
      <c r="C2595" t="s">
        <v>7</v>
      </c>
      <c r="G2595" t="s">
        <v>2521</v>
      </c>
    </row>
    <row r="2596" spans="1:7" x14ac:dyDescent="0.3">
      <c r="A2596">
        <v>53610401900</v>
      </c>
      <c r="B2596" t="s">
        <v>3798</v>
      </c>
      <c r="C2596" t="s">
        <v>7</v>
      </c>
      <c r="G2596" t="s">
        <v>3610</v>
      </c>
    </row>
    <row r="2597" spans="1:7" x14ac:dyDescent="0.3">
      <c r="A2597">
        <v>53868711800</v>
      </c>
      <c r="B2597" t="s">
        <v>3800</v>
      </c>
      <c r="C2597" t="s">
        <v>7</v>
      </c>
      <c r="G2597" t="s">
        <v>753</v>
      </c>
    </row>
    <row r="2598" spans="1:7" x14ac:dyDescent="0.3">
      <c r="A2598">
        <v>63331007300</v>
      </c>
      <c r="B2598" t="s">
        <v>3801</v>
      </c>
      <c r="C2598" t="s">
        <v>7</v>
      </c>
      <c r="G2598" t="s">
        <v>3298</v>
      </c>
    </row>
    <row r="2599" spans="1:7" x14ac:dyDescent="0.3">
      <c r="A2599">
        <v>58238000300</v>
      </c>
      <c r="B2599" t="s">
        <v>3807</v>
      </c>
      <c r="C2599" t="s">
        <v>7</v>
      </c>
      <c r="G2599" t="s">
        <v>3696</v>
      </c>
    </row>
    <row r="2600" spans="1:7" x14ac:dyDescent="0.3">
      <c r="A2600">
        <v>65056012900</v>
      </c>
      <c r="B2600" t="s">
        <v>3367</v>
      </c>
      <c r="C2600" t="s">
        <v>3808</v>
      </c>
      <c r="D2600" t="s">
        <v>7</v>
      </c>
      <c r="G2600" t="s">
        <v>3373</v>
      </c>
    </row>
    <row r="2601" spans="1:7" x14ac:dyDescent="0.3">
      <c r="A2601">
        <v>40240004511</v>
      </c>
      <c r="B2601" t="s">
        <v>28</v>
      </c>
      <c r="C2601" t="s">
        <v>40</v>
      </c>
      <c r="D2601" t="s">
        <v>7</v>
      </c>
      <c r="G2601" t="s">
        <v>41</v>
      </c>
    </row>
    <row r="2602" spans="1:7" x14ac:dyDescent="0.3">
      <c r="A2602">
        <v>60489001700</v>
      </c>
      <c r="B2602" t="s">
        <v>759</v>
      </c>
      <c r="C2602" t="s">
        <v>204</v>
      </c>
      <c r="D2602" t="s">
        <v>205</v>
      </c>
      <c r="E2602" t="s">
        <v>7</v>
      </c>
      <c r="G2602" t="s">
        <v>206</v>
      </c>
    </row>
    <row r="2603" spans="1:7" x14ac:dyDescent="0.3">
      <c r="A2603">
        <v>70698002700</v>
      </c>
      <c r="B2603" t="s">
        <v>3810</v>
      </c>
      <c r="C2603" t="s">
        <v>7</v>
      </c>
      <c r="G2603" t="s">
        <v>1239</v>
      </c>
    </row>
    <row r="2604" spans="1:7" x14ac:dyDescent="0.3">
      <c r="A2604">
        <v>63745001500</v>
      </c>
      <c r="B2604" t="s">
        <v>3811</v>
      </c>
      <c r="C2604" t="s">
        <v>7</v>
      </c>
      <c r="G2604" t="s">
        <v>1293</v>
      </c>
    </row>
    <row r="2605" spans="1:7" x14ac:dyDescent="0.3">
      <c r="A2605">
        <v>40270002625</v>
      </c>
      <c r="B2605" t="s">
        <v>2842</v>
      </c>
      <c r="C2605" t="s">
        <v>1536</v>
      </c>
      <c r="D2605" t="s">
        <v>1537</v>
      </c>
      <c r="E2605" t="s">
        <v>7</v>
      </c>
      <c r="G2605" t="s">
        <v>1538</v>
      </c>
    </row>
    <row r="2606" spans="1:7" x14ac:dyDescent="0.3">
      <c r="A2606">
        <v>70530000802</v>
      </c>
      <c r="B2606" t="s">
        <v>31</v>
      </c>
      <c r="C2606" t="s">
        <v>3819</v>
      </c>
      <c r="D2606" t="s">
        <v>3820</v>
      </c>
      <c r="E2606" t="s">
        <v>7</v>
      </c>
      <c r="G2606" t="s">
        <v>2738</v>
      </c>
    </row>
    <row r="2607" spans="1:7" x14ac:dyDescent="0.3">
      <c r="A2607">
        <v>42649000900</v>
      </c>
      <c r="B2607" t="s">
        <v>3821</v>
      </c>
      <c r="C2607" t="s">
        <v>7</v>
      </c>
      <c r="G2607" t="s">
        <v>83</v>
      </c>
    </row>
    <row r="2608" spans="1:7" x14ac:dyDescent="0.3">
      <c r="A2608">
        <v>42789006200</v>
      </c>
      <c r="B2608" t="s">
        <v>3822</v>
      </c>
      <c r="C2608" t="s">
        <v>7</v>
      </c>
      <c r="G2608" t="s">
        <v>2857</v>
      </c>
    </row>
    <row r="2609" spans="1:7" x14ac:dyDescent="0.3">
      <c r="A2609">
        <v>51688509800</v>
      </c>
      <c r="B2609" t="s">
        <v>3827</v>
      </c>
      <c r="C2609" t="s">
        <v>7</v>
      </c>
      <c r="G2609" t="s">
        <v>2361</v>
      </c>
    </row>
    <row r="2610" spans="1:7" x14ac:dyDescent="0.3">
      <c r="A2610">
        <v>61649000501</v>
      </c>
      <c r="B2610" t="s">
        <v>3830</v>
      </c>
      <c r="C2610" t="s">
        <v>291</v>
      </c>
      <c r="D2610" t="s">
        <v>292</v>
      </c>
      <c r="E2610" t="s">
        <v>7</v>
      </c>
      <c r="G2610" t="s">
        <v>293</v>
      </c>
    </row>
    <row r="2611" spans="1:7" x14ac:dyDescent="0.3">
      <c r="A2611">
        <v>42460002400</v>
      </c>
      <c r="B2611" t="s">
        <v>3831</v>
      </c>
      <c r="C2611" t="s">
        <v>7</v>
      </c>
      <c r="G2611" t="s">
        <v>3108</v>
      </c>
    </row>
    <row r="2612" spans="1:7" x14ac:dyDescent="0.3">
      <c r="A2612">
        <v>50865100700</v>
      </c>
      <c r="B2612" t="s">
        <v>37</v>
      </c>
      <c r="C2612" t="s">
        <v>1636</v>
      </c>
      <c r="D2612" t="s">
        <v>1637</v>
      </c>
      <c r="E2612" t="s">
        <v>7</v>
      </c>
      <c r="G2612" t="s">
        <v>1638</v>
      </c>
    </row>
    <row r="2613" spans="1:7" x14ac:dyDescent="0.3">
      <c r="A2613">
        <v>61194000318</v>
      </c>
      <c r="B2613" t="s">
        <v>33</v>
      </c>
      <c r="C2613" t="s">
        <v>2746</v>
      </c>
      <c r="D2613" t="s">
        <v>2747</v>
      </c>
      <c r="E2613" t="s">
        <v>7</v>
      </c>
      <c r="G2613" t="s">
        <v>2339</v>
      </c>
    </row>
    <row r="2614" spans="1:7" x14ac:dyDescent="0.3">
      <c r="A2614">
        <v>48147001400</v>
      </c>
      <c r="B2614" t="s">
        <v>3833</v>
      </c>
      <c r="C2614" t="s">
        <v>7</v>
      </c>
      <c r="G2614" t="s">
        <v>3250</v>
      </c>
    </row>
    <row r="2615" spans="1:7" x14ac:dyDescent="0.3">
      <c r="A2615">
        <v>56096400400</v>
      </c>
      <c r="B2615" t="s">
        <v>278</v>
      </c>
      <c r="C2615" t="s">
        <v>3836</v>
      </c>
      <c r="D2615" t="s">
        <v>7</v>
      </c>
      <c r="G2615" t="s">
        <v>3667</v>
      </c>
    </row>
    <row r="2616" spans="1:7" x14ac:dyDescent="0.3">
      <c r="A2616">
        <v>40550000241</v>
      </c>
      <c r="B2616" t="s">
        <v>2264</v>
      </c>
      <c r="C2616" t="s">
        <v>3814</v>
      </c>
      <c r="D2616" t="s">
        <v>3815</v>
      </c>
      <c r="E2616" t="s">
        <v>7</v>
      </c>
      <c r="G2616" t="s">
        <v>3816</v>
      </c>
    </row>
    <row r="2617" spans="1:7" x14ac:dyDescent="0.3">
      <c r="A2617">
        <v>50555100304</v>
      </c>
      <c r="B2617" t="s">
        <v>357</v>
      </c>
      <c r="C2617" t="s">
        <v>2872</v>
      </c>
      <c r="D2617" t="s">
        <v>2873</v>
      </c>
      <c r="E2617" t="s">
        <v>7</v>
      </c>
      <c r="G2617" t="s">
        <v>2874</v>
      </c>
    </row>
    <row r="2618" spans="1:7" x14ac:dyDescent="0.3">
      <c r="A2618">
        <v>63301010000</v>
      </c>
      <c r="B2618" t="s">
        <v>3839</v>
      </c>
      <c r="C2618" t="s">
        <v>7</v>
      </c>
      <c r="G2618" t="s">
        <v>3296</v>
      </c>
    </row>
    <row r="2619" spans="1:7" x14ac:dyDescent="0.3">
      <c r="A2619">
        <v>51445517100</v>
      </c>
      <c r="B2619" t="s">
        <v>3840</v>
      </c>
      <c r="C2619" t="s">
        <v>7</v>
      </c>
      <c r="G2619" t="s">
        <v>459</v>
      </c>
    </row>
    <row r="2620" spans="1:7" x14ac:dyDescent="0.3">
      <c r="A2620">
        <v>61374002407</v>
      </c>
      <c r="B2620" t="s">
        <v>1847</v>
      </c>
      <c r="C2620" t="s">
        <v>2788</v>
      </c>
      <c r="D2620" t="s">
        <v>2789</v>
      </c>
      <c r="E2620" t="s">
        <v>7</v>
      </c>
      <c r="G2620" t="s">
        <v>2790</v>
      </c>
    </row>
    <row r="2621" spans="1:7" x14ac:dyDescent="0.3">
      <c r="A2621">
        <v>51747001400</v>
      </c>
      <c r="B2621" t="s">
        <v>3841</v>
      </c>
      <c r="C2621" t="s">
        <v>7</v>
      </c>
      <c r="G2621" t="s">
        <v>2568</v>
      </c>
    </row>
    <row r="2622" spans="1:7" x14ac:dyDescent="0.3">
      <c r="A2622">
        <v>71680002700</v>
      </c>
      <c r="B2622" t="s">
        <v>3844</v>
      </c>
      <c r="C2622" t="s">
        <v>7</v>
      </c>
      <c r="G2622" t="s">
        <v>3508</v>
      </c>
    </row>
    <row r="2623" spans="1:7" x14ac:dyDescent="0.3">
      <c r="A2623">
        <v>60501001132</v>
      </c>
      <c r="B2623" t="s">
        <v>1793</v>
      </c>
      <c r="C2623" t="s">
        <v>2778</v>
      </c>
      <c r="D2623" t="s">
        <v>3842</v>
      </c>
      <c r="E2623" t="s">
        <v>7</v>
      </c>
      <c r="G2623" t="s">
        <v>3843</v>
      </c>
    </row>
    <row r="2624" spans="1:7" x14ac:dyDescent="0.3">
      <c r="A2624">
        <v>63462001900</v>
      </c>
      <c r="B2624" t="s">
        <v>3846</v>
      </c>
      <c r="C2624" t="s">
        <v>3315</v>
      </c>
      <c r="D2624" t="s">
        <v>7</v>
      </c>
      <c r="G2624" t="s">
        <v>2015</v>
      </c>
    </row>
    <row r="2625" spans="1:7" x14ac:dyDescent="0.3">
      <c r="A2625">
        <v>71710049901</v>
      </c>
      <c r="B2625" t="s">
        <v>3847</v>
      </c>
      <c r="C2625" t="s">
        <v>7</v>
      </c>
      <c r="G2625" t="s">
        <v>3510</v>
      </c>
    </row>
    <row r="2626" spans="1:7" x14ac:dyDescent="0.3">
      <c r="A2626">
        <v>73812000800</v>
      </c>
      <c r="B2626" t="s">
        <v>3851</v>
      </c>
      <c r="C2626" t="s">
        <v>7</v>
      </c>
      <c r="G2626" t="s">
        <v>413</v>
      </c>
    </row>
    <row r="2627" spans="1:7" x14ac:dyDescent="0.3">
      <c r="A2627">
        <v>75017007500</v>
      </c>
      <c r="B2627" t="s">
        <v>655</v>
      </c>
      <c r="C2627" t="s">
        <v>3852</v>
      </c>
      <c r="D2627" t="s">
        <v>658</v>
      </c>
      <c r="E2627" t="s">
        <v>7</v>
      </c>
      <c r="G2627" t="s">
        <v>659</v>
      </c>
    </row>
    <row r="2628" spans="1:7" x14ac:dyDescent="0.3">
      <c r="A2628">
        <v>78043502700</v>
      </c>
      <c r="B2628" t="s">
        <v>267</v>
      </c>
      <c r="C2628" t="s">
        <v>3855</v>
      </c>
      <c r="D2628" t="s">
        <v>7</v>
      </c>
      <c r="G2628" t="s">
        <v>3590</v>
      </c>
    </row>
    <row r="2629" spans="1:7" x14ac:dyDescent="0.3">
      <c r="A2629">
        <v>71620006800</v>
      </c>
      <c r="B2629" t="s">
        <v>3857</v>
      </c>
      <c r="C2629" t="s">
        <v>7</v>
      </c>
      <c r="G2629" t="s">
        <v>533</v>
      </c>
    </row>
    <row r="2630" spans="1:7" x14ac:dyDescent="0.3">
      <c r="A2630">
        <v>53173601810</v>
      </c>
      <c r="B2630" t="s">
        <v>267</v>
      </c>
      <c r="C2630" t="s">
        <v>3859</v>
      </c>
      <c r="D2630" t="s">
        <v>7</v>
      </c>
      <c r="G2630" t="s">
        <v>3567</v>
      </c>
    </row>
    <row r="2631" spans="1:7" x14ac:dyDescent="0.3">
      <c r="A2631">
        <v>61495000241</v>
      </c>
      <c r="B2631" t="s">
        <v>678</v>
      </c>
      <c r="C2631" t="s">
        <v>2184</v>
      </c>
      <c r="D2631" t="s">
        <v>7</v>
      </c>
      <c r="G2631" t="s">
        <v>2185</v>
      </c>
    </row>
    <row r="2632" spans="1:7" x14ac:dyDescent="0.3">
      <c r="A2632">
        <v>52863300400</v>
      </c>
      <c r="B2632" t="s">
        <v>3862</v>
      </c>
      <c r="C2632" t="s">
        <v>7</v>
      </c>
      <c r="G2632" t="s">
        <v>3534</v>
      </c>
    </row>
    <row r="2633" spans="1:7" x14ac:dyDescent="0.3">
      <c r="A2633">
        <v>73164011000</v>
      </c>
      <c r="B2633" t="s">
        <v>3863</v>
      </c>
      <c r="C2633" t="s">
        <v>7</v>
      </c>
      <c r="G2633" t="s">
        <v>3133</v>
      </c>
    </row>
    <row r="2634" spans="1:7" x14ac:dyDescent="0.3">
      <c r="A2634">
        <v>75018204000</v>
      </c>
      <c r="B2634" t="s">
        <v>1843</v>
      </c>
      <c r="C2634" t="s">
        <v>3865</v>
      </c>
      <c r="D2634" t="s">
        <v>7</v>
      </c>
      <c r="G2634" t="s">
        <v>3659</v>
      </c>
    </row>
    <row r="2635" spans="1:7" x14ac:dyDescent="0.3">
      <c r="A2635">
        <v>63409015100</v>
      </c>
      <c r="B2635" t="s">
        <v>3867</v>
      </c>
      <c r="C2635" t="s">
        <v>7</v>
      </c>
      <c r="G2635" t="s">
        <v>1501</v>
      </c>
    </row>
    <row r="2636" spans="1:7" x14ac:dyDescent="0.3">
      <c r="A2636">
        <v>61626000402</v>
      </c>
      <c r="B2636" t="s">
        <v>3829</v>
      </c>
      <c r="C2636" t="s">
        <v>3872</v>
      </c>
      <c r="D2636" t="s">
        <v>7</v>
      </c>
      <c r="G2636" t="s">
        <v>2330</v>
      </c>
    </row>
    <row r="2637" spans="1:7" x14ac:dyDescent="0.3">
      <c r="A2637">
        <v>51252009400</v>
      </c>
      <c r="B2637" t="s">
        <v>3873</v>
      </c>
      <c r="C2637" t="s">
        <v>7</v>
      </c>
      <c r="G2637" t="s">
        <v>3405</v>
      </c>
    </row>
    <row r="2638" spans="1:7" x14ac:dyDescent="0.3">
      <c r="A2638">
        <v>58093010400</v>
      </c>
      <c r="B2638" t="s">
        <v>3876</v>
      </c>
      <c r="C2638" t="s">
        <v>7</v>
      </c>
      <c r="G2638" t="s">
        <v>3571</v>
      </c>
    </row>
    <row r="2639" spans="1:7" x14ac:dyDescent="0.3">
      <c r="A2639">
        <v>51351010300</v>
      </c>
      <c r="B2639" t="s">
        <v>3878</v>
      </c>
      <c r="C2639" t="s">
        <v>3879</v>
      </c>
      <c r="D2639" t="s">
        <v>7</v>
      </c>
      <c r="G2639" t="s">
        <v>3415</v>
      </c>
    </row>
    <row r="2640" spans="1:7" x14ac:dyDescent="0.3">
      <c r="A2640">
        <v>73710100400</v>
      </c>
      <c r="B2640" t="s">
        <v>3884</v>
      </c>
      <c r="C2640" t="s">
        <v>7</v>
      </c>
      <c r="G2640" t="s">
        <v>3649</v>
      </c>
    </row>
    <row r="2641" spans="1:7" x14ac:dyDescent="0.3">
      <c r="A2641">
        <v>50351000101</v>
      </c>
      <c r="B2641" t="s">
        <v>3885</v>
      </c>
      <c r="C2641" t="s">
        <v>7</v>
      </c>
      <c r="G2641" t="s">
        <v>1651</v>
      </c>
    </row>
    <row r="2642" spans="1:7" x14ac:dyDescent="0.3">
      <c r="A2642">
        <v>48110003900</v>
      </c>
      <c r="B2642" t="s">
        <v>3886</v>
      </c>
      <c r="C2642" t="s">
        <v>7</v>
      </c>
      <c r="G2642" t="s">
        <v>3248</v>
      </c>
    </row>
    <row r="2643" spans="1:7" x14ac:dyDescent="0.3">
      <c r="A2643">
        <v>70530001900</v>
      </c>
      <c r="B2643" t="s">
        <v>3891</v>
      </c>
      <c r="C2643" t="s">
        <v>7</v>
      </c>
      <c r="G2643" t="s">
        <v>2738</v>
      </c>
    </row>
    <row r="2644" spans="1:7" x14ac:dyDescent="0.3">
      <c r="A2644">
        <v>60613020900</v>
      </c>
      <c r="B2644" t="s">
        <v>3893</v>
      </c>
      <c r="C2644" t="s">
        <v>2637</v>
      </c>
      <c r="D2644" t="s">
        <v>2638</v>
      </c>
      <c r="E2644" t="s">
        <v>7</v>
      </c>
      <c r="G2644" t="s">
        <v>2639</v>
      </c>
    </row>
    <row r="2645" spans="1:7" x14ac:dyDescent="0.3">
      <c r="A2645">
        <v>58242806300</v>
      </c>
      <c r="B2645" t="s">
        <v>3895</v>
      </c>
      <c r="C2645" t="s">
        <v>7</v>
      </c>
      <c r="G2645" t="s">
        <v>1294</v>
      </c>
    </row>
    <row r="2646" spans="1:7" x14ac:dyDescent="0.3">
      <c r="A2646">
        <v>60613000100</v>
      </c>
      <c r="B2646" t="s">
        <v>3898</v>
      </c>
      <c r="C2646" t="s">
        <v>2637</v>
      </c>
      <c r="D2646" t="s">
        <v>2638</v>
      </c>
      <c r="E2646" t="s">
        <v>7</v>
      </c>
      <c r="G2646" t="s">
        <v>2639</v>
      </c>
    </row>
    <row r="2647" spans="1:7" x14ac:dyDescent="0.3">
      <c r="A2647">
        <v>43920501200</v>
      </c>
      <c r="B2647" t="s">
        <v>3902</v>
      </c>
      <c r="C2647" t="s">
        <v>7</v>
      </c>
      <c r="G2647" t="s">
        <v>2109</v>
      </c>
    </row>
    <row r="2648" spans="1:7" x14ac:dyDescent="0.3">
      <c r="A2648">
        <v>70098000300</v>
      </c>
      <c r="B2648" t="s">
        <v>3903</v>
      </c>
      <c r="C2648" t="s">
        <v>7</v>
      </c>
      <c r="G2648" t="s">
        <v>422</v>
      </c>
    </row>
    <row r="2649" spans="1:7" x14ac:dyDescent="0.3">
      <c r="A2649">
        <v>70738001100</v>
      </c>
      <c r="B2649" t="s">
        <v>3904</v>
      </c>
      <c r="C2649" t="s">
        <v>7</v>
      </c>
      <c r="G2649" t="s">
        <v>3463</v>
      </c>
    </row>
    <row r="2650" spans="1:7" x14ac:dyDescent="0.3">
      <c r="A2650">
        <v>51819004700</v>
      </c>
      <c r="B2650" t="s">
        <v>3905</v>
      </c>
      <c r="C2650" t="s">
        <v>7</v>
      </c>
      <c r="G2650" t="s">
        <v>493</v>
      </c>
    </row>
    <row r="2651" spans="1:7" x14ac:dyDescent="0.3">
      <c r="A2651">
        <v>72130004600</v>
      </c>
      <c r="B2651" t="s">
        <v>3906</v>
      </c>
      <c r="C2651" t="s">
        <v>7</v>
      </c>
      <c r="G2651" t="s">
        <v>3532</v>
      </c>
    </row>
    <row r="2652" spans="1:7" x14ac:dyDescent="0.3">
      <c r="A2652">
        <v>61338003559</v>
      </c>
      <c r="B2652" t="s">
        <v>358</v>
      </c>
      <c r="C2652" t="s">
        <v>1836</v>
      </c>
      <c r="D2652" t="s">
        <v>1837</v>
      </c>
      <c r="E2652" t="s">
        <v>7</v>
      </c>
      <c r="G2652" t="s">
        <v>1838</v>
      </c>
    </row>
    <row r="2653" spans="1:7" x14ac:dyDescent="0.3">
      <c r="A2653">
        <v>63366003800</v>
      </c>
      <c r="B2653" t="s">
        <v>3912</v>
      </c>
      <c r="C2653" t="s">
        <v>7</v>
      </c>
      <c r="G2653" t="s">
        <v>1518</v>
      </c>
    </row>
    <row r="2654" spans="1:7" x14ac:dyDescent="0.3">
      <c r="A2654">
        <v>58117000700</v>
      </c>
      <c r="B2654" t="s">
        <v>3914</v>
      </c>
      <c r="C2654" t="s">
        <v>7</v>
      </c>
      <c r="G2654" t="s">
        <v>3578</v>
      </c>
    </row>
    <row r="2655" spans="1:7" x14ac:dyDescent="0.3">
      <c r="A2655">
        <v>70778000204</v>
      </c>
      <c r="B2655" t="s">
        <v>22</v>
      </c>
      <c r="C2655" t="s">
        <v>3915</v>
      </c>
      <c r="D2655" t="s">
        <v>3916</v>
      </c>
      <c r="E2655" t="s">
        <v>7</v>
      </c>
      <c r="G2655" t="s">
        <v>489</v>
      </c>
    </row>
    <row r="2656" spans="1:7" x14ac:dyDescent="0.3">
      <c r="A2656">
        <v>61266000900</v>
      </c>
      <c r="B2656" t="s">
        <v>3917</v>
      </c>
      <c r="C2656" t="s">
        <v>7</v>
      </c>
      <c r="G2656" t="s">
        <v>223</v>
      </c>
    </row>
    <row r="2657" spans="1:7" x14ac:dyDescent="0.3">
      <c r="A2657">
        <v>71445001000</v>
      </c>
      <c r="B2657" t="s">
        <v>3921</v>
      </c>
      <c r="C2657" t="s">
        <v>7</v>
      </c>
      <c r="G2657" t="s">
        <v>1517</v>
      </c>
    </row>
    <row r="2658" spans="1:7" x14ac:dyDescent="0.3">
      <c r="A2658">
        <v>58152006900</v>
      </c>
      <c r="B2658" t="s">
        <v>278</v>
      </c>
      <c r="C2658" t="s">
        <v>3933</v>
      </c>
      <c r="D2658" t="s">
        <v>7</v>
      </c>
      <c r="G2658" t="s">
        <v>3685</v>
      </c>
    </row>
    <row r="2659" spans="1:7" x14ac:dyDescent="0.3">
      <c r="A2659">
        <v>50570002100</v>
      </c>
      <c r="B2659" t="s">
        <v>3935</v>
      </c>
      <c r="C2659" t="s">
        <v>7</v>
      </c>
      <c r="G2659" t="s">
        <v>3363</v>
      </c>
    </row>
    <row r="2660" spans="1:7" x14ac:dyDescent="0.3">
      <c r="A2660">
        <v>60053014650</v>
      </c>
      <c r="B2660" t="s">
        <v>3939</v>
      </c>
      <c r="C2660" t="s">
        <v>7</v>
      </c>
      <c r="G2660" t="s">
        <v>2317</v>
      </c>
    </row>
    <row r="2661" spans="1:7" x14ac:dyDescent="0.3">
      <c r="A2661">
        <v>41554002200</v>
      </c>
      <c r="B2661" t="s">
        <v>3942</v>
      </c>
      <c r="C2661" t="s">
        <v>7</v>
      </c>
      <c r="G2661" t="s">
        <v>2677</v>
      </c>
    </row>
    <row r="2662" spans="1:7" x14ac:dyDescent="0.3">
      <c r="A2662">
        <v>61464000300</v>
      </c>
      <c r="B2662" t="s">
        <v>3944</v>
      </c>
      <c r="C2662" t="s">
        <v>7</v>
      </c>
      <c r="G2662" t="s">
        <v>2880</v>
      </c>
    </row>
    <row r="2663" spans="1:7" x14ac:dyDescent="0.3">
      <c r="A2663">
        <v>58018003200</v>
      </c>
      <c r="B2663" t="s">
        <v>3948</v>
      </c>
      <c r="C2663" t="s">
        <v>740</v>
      </c>
      <c r="D2663" t="s">
        <v>7</v>
      </c>
      <c r="G2663" t="s">
        <v>3676</v>
      </c>
    </row>
    <row r="2664" spans="1:7" x14ac:dyDescent="0.3">
      <c r="A2664">
        <v>70570001600</v>
      </c>
      <c r="B2664" t="s">
        <v>3950</v>
      </c>
      <c r="C2664" t="s">
        <v>7</v>
      </c>
      <c r="G2664" t="s">
        <v>460</v>
      </c>
    </row>
    <row r="2665" spans="1:7" x14ac:dyDescent="0.3">
      <c r="A2665">
        <v>63870004903</v>
      </c>
      <c r="B2665" t="s">
        <v>3429</v>
      </c>
      <c r="C2665" t="s">
        <v>3347</v>
      </c>
      <c r="D2665" t="s">
        <v>7</v>
      </c>
      <c r="G2665" t="s">
        <v>3346</v>
      </c>
    </row>
    <row r="2666" spans="1:7" x14ac:dyDescent="0.3">
      <c r="A2666">
        <v>62917002000</v>
      </c>
      <c r="B2666" t="s">
        <v>3951</v>
      </c>
      <c r="C2666" t="s">
        <v>7</v>
      </c>
      <c r="G2666" t="s">
        <v>3269</v>
      </c>
    </row>
    <row r="2667" spans="1:7" x14ac:dyDescent="0.3">
      <c r="A2667">
        <v>58086005200</v>
      </c>
      <c r="B2667" t="s">
        <v>3954</v>
      </c>
      <c r="C2667" t="s">
        <v>7</v>
      </c>
      <c r="G2667" t="s">
        <v>3682</v>
      </c>
    </row>
    <row r="2668" spans="1:7" x14ac:dyDescent="0.3">
      <c r="A2668">
        <v>51686002200</v>
      </c>
      <c r="B2668" t="s">
        <v>3955</v>
      </c>
      <c r="C2668" t="s">
        <v>7</v>
      </c>
      <c r="G2668" t="s">
        <v>3460</v>
      </c>
    </row>
    <row r="2669" spans="1:7" x14ac:dyDescent="0.3">
      <c r="A2669">
        <v>42912042702</v>
      </c>
      <c r="B2669" t="s">
        <v>1086</v>
      </c>
      <c r="C2669" t="s">
        <v>3957</v>
      </c>
      <c r="D2669" t="s">
        <v>7</v>
      </c>
      <c r="G2669" t="s">
        <v>1856</v>
      </c>
    </row>
    <row r="2670" spans="1:7" x14ac:dyDescent="0.3">
      <c r="A2670">
        <v>58202203100</v>
      </c>
      <c r="B2670" t="s">
        <v>3958</v>
      </c>
      <c r="C2670" t="s">
        <v>7</v>
      </c>
      <c r="G2670" t="s">
        <v>3603</v>
      </c>
    </row>
    <row r="2671" spans="1:7" x14ac:dyDescent="0.3">
      <c r="A2671">
        <v>70090012000</v>
      </c>
      <c r="B2671" t="s">
        <v>3960</v>
      </c>
      <c r="C2671" t="s">
        <v>7</v>
      </c>
      <c r="G2671" t="s">
        <v>3397</v>
      </c>
    </row>
    <row r="2672" spans="1:7" x14ac:dyDescent="0.3">
      <c r="A2672">
        <v>51855004800</v>
      </c>
      <c r="B2672" t="s">
        <v>3961</v>
      </c>
      <c r="C2672" t="s">
        <v>7</v>
      </c>
      <c r="G2672" t="s">
        <v>619</v>
      </c>
    </row>
    <row r="2673" spans="1:7" x14ac:dyDescent="0.3">
      <c r="A2673">
        <v>57023314700</v>
      </c>
      <c r="B2673" t="s">
        <v>3962</v>
      </c>
      <c r="C2673" t="s">
        <v>7</v>
      </c>
      <c r="G2673" t="s">
        <v>3675</v>
      </c>
    </row>
    <row r="2674" spans="1:7" x14ac:dyDescent="0.3">
      <c r="A2674">
        <v>71620005900</v>
      </c>
      <c r="B2674" t="s">
        <v>3963</v>
      </c>
      <c r="C2674" t="s">
        <v>7</v>
      </c>
      <c r="G2674" t="s">
        <v>2359</v>
      </c>
    </row>
    <row r="2675" spans="1:7" x14ac:dyDescent="0.3">
      <c r="A2675">
        <v>42912022500</v>
      </c>
      <c r="B2675" t="s">
        <v>3964</v>
      </c>
      <c r="C2675" t="s">
        <v>7</v>
      </c>
      <c r="G2675" t="s">
        <v>1595</v>
      </c>
    </row>
    <row r="2676" spans="1:7" x14ac:dyDescent="0.3">
      <c r="A2676">
        <v>78120017300</v>
      </c>
      <c r="B2676" t="s">
        <v>3966</v>
      </c>
      <c r="C2676" t="s">
        <v>7</v>
      </c>
      <c r="G2676" t="s">
        <v>3619</v>
      </c>
    </row>
    <row r="2677" spans="1:7" x14ac:dyDescent="0.3">
      <c r="A2677">
        <v>61649000107</v>
      </c>
      <c r="B2677" t="s">
        <v>3969</v>
      </c>
      <c r="C2677" t="s">
        <v>291</v>
      </c>
      <c r="D2677" t="s">
        <v>292</v>
      </c>
      <c r="E2677" t="s">
        <v>7</v>
      </c>
      <c r="G2677" t="s">
        <v>293</v>
      </c>
    </row>
    <row r="2678" spans="1:7" x14ac:dyDescent="0.3">
      <c r="A2678">
        <v>58094001100</v>
      </c>
      <c r="B2678" t="s">
        <v>3971</v>
      </c>
      <c r="C2678" t="s">
        <v>7</v>
      </c>
      <c r="G2678" t="s">
        <v>3572</v>
      </c>
    </row>
    <row r="2679" spans="1:7" x14ac:dyDescent="0.3">
      <c r="A2679">
        <v>71590046800</v>
      </c>
      <c r="B2679" t="s">
        <v>3972</v>
      </c>
      <c r="C2679" t="s">
        <v>7</v>
      </c>
      <c r="G2679" t="s">
        <v>3505</v>
      </c>
    </row>
    <row r="2680" spans="1:7" x14ac:dyDescent="0.3">
      <c r="A2680">
        <v>63331010200</v>
      </c>
      <c r="B2680" t="s">
        <v>3973</v>
      </c>
      <c r="C2680" t="s">
        <v>7</v>
      </c>
      <c r="G2680" t="s">
        <v>3297</v>
      </c>
    </row>
    <row r="2681" spans="1:7" x14ac:dyDescent="0.3">
      <c r="A2681">
        <v>71490018601</v>
      </c>
      <c r="B2681" t="s">
        <v>3974</v>
      </c>
      <c r="C2681" t="s">
        <v>7</v>
      </c>
      <c r="G2681" t="s">
        <v>517</v>
      </c>
    </row>
    <row r="2682" spans="1:7" x14ac:dyDescent="0.3">
      <c r="A2682">
        <v>42008003000</v>
      </c>
      <c r="B2682" t="s">
        <v>3976</v>
      </c>
      <c r="C2682" t="s">
        <v>7</v>
      </c>
      <c r="G2682" t="s">
        <v>3070</v>
      </c>
    </row>
    <row r="2683" spans="1:7" x14ac:dyDescent="0.3">
      <c r="A2683">
        <v>71860002100</v>
      </c>
      <c r="B2683" t="s">
        <v>3978</v>
      </c>
      <c r="C2683" t="s">
        <v>7</v>
      </c>
      <c r="G2683" t="s">
        <v>595</v>
      </c>
    </row>
    <row r="2684" spans="1:7" x14ac:dyDescent="0.3">
      <c r="A2684">
        <v>42102007200</v>
      </c>
      <c r="B2684" t="s">
        <v>3979</v>
      </c>
      <c r="C2684" t="s">
        <v>7</v>
      </c>
      <c r="G2684" t="s">
        <v>2736</v>
      </c>
    </row>
    <row r="2685" spans="1:7" x14ac:dyDescent="0.3">
      <c r="A2685">
        <v>51225500100</v>
      </c>
      <c r="B2685" t="s">
        <v>3980</v>
      </c>
      <c r="C2685" t="s">
        <v>7</v>
      </c>
      <c r="G2685" t="s">
        <v>3404</v>
      </c>
    </row>
    <row r="2686" spans="1:7" x14ac:dyDescent="0.3">
      <c r="A2686">
        <v>50140003032</v>
      </c>
      <c r="B2686" t="s">
        <v>3913</v>
      </c>
      <c r="C2686" t="s">
        <v>1863</v>
      </c>
      <c r="D2686" t="s">
        <v>1864</v>
      </c>
      <c r="E2686" t="s">
        <v>7</v>
      </c>
      <c r="G2686" t="s">
        <v>1865</v>
      </c>
    </row>
    <row r="2687" spans="1:7" x14ac:dyDescent="0.3">
      <c r="A2687">
        <v>50870300825</v>
      </c>
      <c r="B2687" t="s">
        <v>2842</v>
      </c>
      <c r="C2687" t="s">
        <v>1876</v>
      </c>
      <c r="D2687" t="s">
        <v>7</v>
      </c>
      <c r="G2687" t="s">
        <v>1877</v>
      </c>
    </row>
    <row r="2688" spans="1:7" x14ac:dyDescent="0.3">
      <c r="A2688">
        <v>70178001200</v>
      </c>
      <c r="B2688" t="s">
        <v>3981</v>
      </c>
      <c r="C2688" t="s">
        <v>7</v>
      </c>
      <c r="G2688" t="s">
        <v>430</v>
      </c>
    </row>
    <row r="2689" spans="1:7" x14ac:dyDescent="0.3">
      <c r="A2689">
        <v>71445001200</v>
      </c>
      <c r="B2689" t="s">
        <v>3982</v>
      </c>
      <c r="C2689" t="s">
        <v>7</v>
      </c>
      <c r="G2689" t="s">
        <v>1517</v>
      </c>
    </row>
    <row r="2690" spans="1:7" x14ac:dyDescent="0.3">
      <c r="A2690">
        <v>73149001600</v>
      </c>
      <c r="B2690" t="s">
        <v>3983</v>
      </c>
      <c r="C2690" t="s">
        <v>7</v>
      </c>
      <c r="G2690" t="s">
        <v>2845</v>
      </c>
    </row>
    <row r="2691" spans="1:7" x14ac:dyDescent="0.3">
      <c r="A2691">
        <v>41474004500</v>
      </c>
      <c r="B2691" t="s">
        <v>3987</v>
      </c>
      <c r="C2691" t="s">
        <v>7</v>
      </c>
      <c r="G2691" t="s">
        <v>1512</v>
      </c>
    </row>
    <row r="2692" spans="1:7" x14ac:dyDescent="0.3">
      <c r="A2692">
        <v>42912043702</v>
      </c>
      <c r="B2692" t="s">
        <v>81</v>
      </c>
      <c r="C2692" t="s">
        <v>3988</v>
      </c>
      <c r="D2692" t="s">
        <v>7</v>
      </c>
      <c r="G2692" t="s">
        <v>1856</v>
      </c>
    </row>
    <row r="2693" spans="1:7" x14ac:dyDescent="0.3">
      <c r="A2693">
        <v>51819010400</v>
      </c>
      <c r="B2693" t="s">
        <v>3993</v>
      </c>
      <c r="C2693" t="s">
        <v>7</v>
      </c>
      <c r="G2693" t="s">
        <v>494</v>
      </c>
    </row>
    <row r="2694" spans="1:7" x14ac:dyDescent="0.3">
      <c r="A2694">
        <v>58084001200</v>
      </c>
      <c r="B2694" t="s">
        <v>3994</v>
      </c>
      <c r="C2694" t="s">
        <v>7</v>
      </c>
      <c r="G2694" t="s">
        <v>3568</v>
      </c>
    </row>
    <row r="2695" spans="1:7" x14ac:dyDescent="0.3">
      <c r="A2695">
        <v>41106000900</v>
      </c>
      <c r="B2695" t="s">
        <v>4000</v>
      </c>
      <c r="C2695" t="s">
        <v>7</v>
      </c>
      <c r="G2695" t="s">
        <v>3030</v>
      </c>
    </row>
    <row r="2696" spans="1:7" x14ac:dyDescent="0.3">
      <c r="A2696">
        <v>61059002100</v>
      </c>
      <c r="B2696" t="s">
        <v>4001</v>
      </c>
      <c r="C2696" t="s">
        <v>7</v>
      </c>
      <c r="G2696" t="s">
        <v>217</v>
      </c>
    </row>
    <row r="2697" spans="1:7" x14ac:dyDescent="0.3">
      <c r="A2697">
        <v>63301002300</v>
      </c>
      <c r="B2697" t="s">
        <v>4002</v>
      </c>
      <c r="C2697" t="s">
        <v>7</v>
      </c>
      <c r="G2697" t="s">
        <v>3295</v>
      </c>
    </row>
    <row r="2698" spans="1:7" x14ac:dyDescent="0.3">
      <c r="A2698">
        <v>47224000900</v>
      </c>
      <c r="B2698" t="s">
        <v>4004</v>
      </c>
      <c r="C2698" t="s">
        <v>7</v>
      </c>
      <c r="G2698" t="s">
        <v>3102</v>
      </c>
    </row>
    <row r="2699" spans="1:7" x14ac:dyDescent="0.3">
      <c r="A2699">
        <v>70402002403</v>
      </c>
      <c r="B2699" t="s">
        <v>1616</v>
      </c>
      <c r="C2699" t="s">
        <v>3428</v>
      </c>
      <c r="D2699" t="s">
        <v>7</v>
      </c>
      <c r="G2699" t="s">
        <v>2001</v>
      </c>
    </row>
    <row r="2700" spans="1:7" x14ac:dyDescent="0.3">
      <c r="A2700">
        <v>42237014000</v>
      </c>
      <c r="B2700" t="s">
        <v>4009</v>
      </c>
      <c r="C2700" t="s">
        <v>7</v>
      </c>
      <c r="G2700" t="s">
        <v>3088</v>
      </c>
    </row>
    <row r="2701" spans="1:7" x14ac:dyDescent="0.3">
      <c r="A2701">
        <v>73369505300</v>
      </c>
      <c r="B2701" t="s">
        <v>4016</v>
      </c>
      <c r="C2701" t="s">
        <v>7</v>
      </c>
      <c r="G2701" t="s">
        <v>3000</v>
      </c>
    </row>
    <row r="2702" spans="1:7" x14ac:dyDescent="0.3">
      <c r="A2702">
        <v>53102050020</v>
      </c>
      <c r="B2702" t="s">
        <v>4020</v>
      </c>
      <c r="C2702" t="s">
        <v>7</v>
      </c>
      <c r="G2702" t="s">
        <v>3558</v>
      </c>
    </row>
    <row r="2703" spans="1:7" x14ac:dyDescent="0.3">
      <c r="A2703">
        <v>58107000700</v>
      </c>
      <c r="B2703" t="s">
        <v>4025</v>
      </c>
      <c r="C2703" t="s">
        <v>7</v>
      </c>
      <c r="G2703" t="s">
        <v>3739</v>
      </c>
    </row>
    <row r="2704" spans="1:7" x14ac:dyDescent="0.3">
      <c r="A2704">
        <v>52843902100</v>
      </c>
      <c r="B2704" t="s">
        <v>4032</v>
      </c>
      <c r="C2704" t="s">
        <v>7</v>
      </c>
      <c r="G2704" t="s">
        <v>600</v>
      </c>
    </row>
    <row r="2705" spans="1:7" x14ac:dyDescent="0.3">
      <c r="A2705">
        <v>70450000411</v>
      </c>
      <c r="B2705" t="s">
        <v>4033</v>
      </c>
      <c r="C2705" t="s">
        <v>7</v>
      </c>
      <c r="G2705" t="s">
        <v>1600</v>
      </c>
    </row>
    <row r="2706" spans="1:7" x14ac:dyDescent="0.3">
      <c r="A2706">
        <v>61851001401</v>
      </c>
      <c r="B2706" t="s">
        <v>28</v>
      </c>
      <c r="C2706" t="s">
        <v>4037</v>
      </c>
      <c r="D2706" t="s">
        <v>7</v>
      </c>
      <c r="G2706" t="s">
        <v>326</v>
      </c>
    </row>
    <row r="2707" spans="1:7" x14ac:dyDescent="0.3">
      <c r="A2707">
        <v>70674000101</v>
      </c>
      <c r="B2707" t="s">
        <v>471</v>
      </c>
      <c r="C2707" t="s">
        <v>1498</v>
      </c>
      <c r="D2707" t="s">
        <v>7</v>
      </c>
      <c r="G2707" t="s">
        <v>343</v>
      </c>
    </row>
    <row r="2708" spans="1:7" x14ac:dyDescent="0.3">
      <c r="A2708">
        <v>73455006000</v>
      </c>
      <c r="B2708" t="s">
        <v>4038</v>
      </c>
      <c r="C2708" t="s">
        <v>7</v>
      </c>
      <c r="G2708" t="s">
        <v>2085</v>
      </c>
    </row>
    <row r="2709" spans="1:7" x14ac:dyDescent="0.3">
      <c r="A2709">
        <v>61216500201</v>
      </c>
      <c r="B2709" t="s">
        <v>267</v>
      </c>
      <c r="C2709" t="s">
        <v>4041</v>
      </c>
      <c r="D2709" t="s">
        <v>7</v>
      </c>
      <c r="G2709" t="s">
        <v>2742</v>
      </c>
    </row>
    <row r="2710" spans="1:7" x14ac:dyDescent="0.3">
      <c r="A2710">
        <v>53930000200</v>
      </c>
      <c r="B2710" t="s">
        <v>4043</v>
      </c>
      <c r="C2710" t="s">
        <v>7</v>
      </c>
      <c r="G2710" t="s">
        <v>4044</v>
      </c>
    </row>
    <row r="2711" spans="1:7" x14ac:dyDescent="0.3">
      <c r="A2711">
        <v>73285000400</v>
      </c>
      <c r="B2711" t="s">
        <v>4048</v>
      </c>
      <c r="C2711" t="s">
        <v>7</v>
      </c>
      <c r="G2711" t="s">
        <v>3745</v>
      </c>
    </row>
    <row r="2712" spans="1:7" x14ac:dyDescent="0.3">
      <c r="A2712">
        <v>58159005000</v>
      </c>
      <c r="B2712" t="s">
        <v>1926</v>
      </c>
      <c r="C2712" t="s">
        <v>4050</v>
      </c>
      <c r="D2712" t="s">
        <v>7</v>
      </c>
      <c r="G2712" t="s">
        <v>3686</v>
      </c>
    </row>
    <row r="2713" spans="1:7" x14ac:dyDescent="0.3">
      <c r="A2713">
        <v>42147001300</v>
      </c>
      <c r="B2713" t="s">
        <v>4052</v>
      </c>
      <c r="C2713" t="s">
        <v>7</v>
      </c>
      <c r="G2713" t="s">
        <v>2394</v>
      </c>
    </row>
    <row r="2714" spans="1:7" x14ac:dyDescent="0.3">
      <c r="A2714">
        <v>40110000604</v>
      </c>
      <c r="B2714" t="s">
        <v>1878</v>
      </c>
      <c r="C2714" t="s">
        <v>2008</v>
      </c>
      <c r="D2714" t="s">
        <v>7</v>
      </c>
      <c r="G2714" t="s">
        <v>2009</v>
      </c>
    </row>
    <row r="2715" spans="1:7" x14ac:dyDescent="0.3">
      <c r="A2715">
        <v>61374099994</v>
      </c>
      <c r="B2715" t="s">
        <v>357</v>
      </c>
      <c r="C2715" t="s">
        <v>4054</v>
      </c>
      <c r="D2715" t="s">
        <v>4055</v>
      </c>
      <c r="E2715" t="s">
        <v>7</v>
      </c>
      <c r="G2715" t="s">
        <v>2790</v>
      </c>
    </row>
    <row r="2716" spans="1:7" x14ac:dyDescent="0.3">
      <c r="A2716">
        <v>63853001100</v>
      </c>
      <c r="B2716" t="s">
        <v>4056</v>
      </c>
      <c r="C2716" t="s">
        <v>7</v>
      </c>
      <c r="G2716" t="s">
        <v>3709</v>
      </c>
    </row>
    <row r="2717" spans="1:7" x14ac:dyDescent="0.3">
      <c r="A2717">
        <v>63793007601</v>
      </c>
      <c r="B2717" t="s">
        <v>4057</v>
      </c>
      <c r="C2717" t="s">
        <v>7</v>
      </c>
      <c r="G2717" t="s">
        <v>3270</v>
      </c>
    </row>
    <row r="2718" spans="1:7" x14ac:dyDescent="0.3">
      <c r="A2718">
        <v>63175005502</v>
      </c>
      <c r="B2718" t="s">
        <v>4058</v>
      </c>
      <c r="C2718" t="s">
        <v>3284</v>
      </c>
      <c r="D2718" t="s">
        <v>7</v>
      </c>
      <c r="G2718" t="s">
        <v>2104</v>
      </c>
    </row>
    <row r="2719" spans="1:7" x14ac:dyDescent="0.3">
      <c r="A2719">
        <v>52368616665</v>
      </c>
      <c r="B2719" t="s">
        <v>4059</v>
      </c>
      <c r="C2719" t="s">
        <v>7</v>
      </c>
      <c r="G2719" t="s">
        <v>1551</v>
      </c>
    </row>
    <row r="2720" spans="1:7" x14ac:dyDescent="0.3">
      <c r="A2720">
        <v>53679203100</v>
      </c>
      <c r="B2720" t="s">
        <v>4060</v>
      </c>
      <c r="C2720" t="s">
        <v>7</v>
      </c>
      <c r="G2720" t="s">
        <v>1294</v>
      </c>
    </row>
    <row r="2721" spans="1:7" x14ac:dyDescent="0.3">
      <c r="A2721">
        <v>51585001300</v>
      </c>
      <c r="B2721" t="s">
        <v>4062</v>
      </c>
      <c r="C2721" t="s">
        <v>7</v>
      </c>
      <c r="G2721" t="s">
        <v>3452</v>
      </c>
    </row>
    <row r="2722" spans="1:7" x14ac:dyDescent="0.3">
      <c r="A2722">
        <v>43115502900</v>
      </c>
      <c r="B2722" t="s">
        <v>4066</v>
      </c>
      <c r="C2722" t="s">
        <v>7</v>
      </c>
      <c r="G2722" t="s">
        <v>1024</v>
      </c>
    </row>
    <row r="2723" spans="1:7" x14ac:dyDescent="0.3">
      <c r="A2723">
        <v>52184310901</v>
      </c>
      <c r="B2723" t="s">
        <v>345</v>
      </c>
      <c r="C2723" t="s">
        <v>4067</v>
      </c>
      <c r="D2723" t="s">
        <v>7</v>
      </c>
      <c r="G2723" t="s">
        <v>2347</v>
      </c>
    </row>
    <row r="2724" spans="1:7" x14ac:dyDescent="0.3">
      <c r="A2724">
        <v>73760002400</v>
      </c>
      <c r="B2724" t="s">
        <v>4068</v>
      </c>
      <c r="C2724" t="s">
        <v>7</v>
      </c>
      <c r="G2724" t="s">
        <v>3655</v>
      </c>
    </row>
    <row r="2725" spans="1:7" x14ac:dyDescent="0.3">
      <c r="A2725">
        <v>57032008800</v>
      </c>
      <c r="B2725" t="s">
        <v>4069</v>
      </c>
      <c r="C2725" t="s">
        <v>7</v>
      </c>
      <c r="G2725" t="s">
        <v>3533</v>
      </c>
    </row>
    <row r="2726" spans="1:7" x14ac:dyDescent="0.3">
      <c r="A2726">
        <v>57006000600</v>
      </c>
      <c r="B2726" t="s">
        <v>4071</v>
      </c>
      <c r="C2726" t="s">
        <v>7</v>
      </c>
      <c r="G2726" t="s">
        <v>664</v>
      </c>
    </row>
    <row r="2727" spans="1:7" x14ac:dyDescent="0.3">
      <c r="A2727">
        <v>62066002300</v>
      </c>
      <c r="B2727" t="s">
        <v>4076</v>
      </c>
      <c r="C2727" t="s">
        <v>7</v>
      </c>
      <c r="G2727" t="s">
        <v>1809</v>
      </c>
    </row>
    <row r="2728" spans="1:7" x14ac:dyDescent="0.3">
      <c r="A2728">
        <v>51702013200</v>
      </c>
      <c r="B2728" t="s">
        <v>4077</v>
      </c>
      <c r="C2728" t="s">
        <v>7</v>
      </c>
      <c r="G2728" t="s">
        <v>3461</v>
      </c>
    </row>
    <row r="2729" spans="1:7" x14ac:dyDescent="0.3">
      <c r="A2729">
        <v>63914001400</v>
      </c>
      <c r="B2729" t="s">
        <v>4079</v>
      </c>
      <c r="C2729" t="s">
        <v>7</v>
      </c>
      <c r="G2729" t="s">
        <v>3357</v>
      </c>
    </row>
    <row r="2730" spans="1:7" x14ac:dyDescent="0.3">
      <c r="A2730">
        <v>73810122400</v>
      </c>
      <c r="B2730" t="s">
        <v>4081</v>
      </c>
      <c r="C2730" t="s">
        <v>7</v>
      </c>
      <c r="G2730" t="s">
        <v>2718</v>
      </c>
    </row>
    <row r="2731" spans="1:7" x14ac:dyDescent="0.3">
      <c r="A2731">
        <v>58186004400</v>
      </c>
      <c r="B2731" t="s">
        <v>4082</v>
      </c>
      <c r="C2731" t="s">
        <v>7</v>
      </c>
      <c r="G2731" t="s">
        <v>2218</v>
      </c>
    </row>
    <row r="2732" spans="1:7" x14ac:dyDescent="0.3">
      <c r="A2732">
        <v>78214001900</v>
      </c>
      <c r="B2732" t="s">
        <v>4083</v>
      </c>
      <c r="C2732" t="s">
        <v>7</v>
      </c>
      <c r="G2732" t="s">
        <v>3643</v>
      </c>
    </row>
    <row r="2733" spans="1:7" x14ac:dyDescent="0.3">
      <c r="A2733">
        <v>63331009000</v>
      </c>
      <c r="B2733" t="s">
        <v>4084</v>
      </c>
      <c r="C2733" t="s">
        <v>7</v>
      </c>
      <c r="G2733" t="s">
        <v>3297</v>
      </c>
    </row>
    <row r="2734" spans="1:7" x14ac:dyDescent="0.3">
      <c r="A2734">
        <v>47206013600</v>
      </c>
      <c r="B2734" t="s">
        <v>4087</v>
      </c>
      <c r="C2734" t="s">
        <v>7</v>
      </c>
      <c r="G2734" t="s">
        <v>3093</v>
      </c>
    </row>
    <row r="2735" spans="1:7" x14ac:dyDescent="0.3">
      <c r="A2735">
        <v>40710114600</v>
      </c>
      <c r="B2735" t="s">
        <v>4090</v>
      </c>
      <c r="C2735" t="s">
        <v>1502</v>
      </c>
      <c r="D2735" t="s">
        <v>1503</v>
      </c>
      <c r="E2735" t="s">
        <v>7</v>
      </c>
      <c r="G2735" t="s">
        <v>1854</v>
      </c>
    </row>
    <row r="2736" spans="1:7" x14ac:dyDescent="0.3">
      <c r="A2736">
        <v>43710500600</v>
      </c>
      <c r="B2736" t="s">
        <v>4091</v>
      </c>
      <c r="C2736" t="s">
        <v>7</v>
      </c>
      <c r="G2736" t="s">
        <v>3212</v>
      </c>
    </row>
    <row r="2737" spans="1:7" x14ac:dyDescent="0.3">
      <c r="A2737">
        <v>43995501500</v>
      </c>
      <c r="B2737" t="s">
        <v>4093</v>
      </c>
      <c r="C2737" t="s">
        <v>7</v>
      </c>
      <c r="G2737" t="s">
        <v>423</v>
      </c>
    </row>
    <row r="2738" spans="1:7" x14ac:dyDescent="0.3">
      <c r="A2738">
        <v>71805002527</v>
      </c>
      <c r="B2738" t="s">
        <v>3868</v>
      </c>
      <c r="C2738" t="s">
        <v>4064</v>
      </c>
      <c r="D2738" t="s">
        <v>7</v>
      </c>
      <c r="G2738" t="s">
        <v>1841</v>
      </c>
    </row>
    <row r="2739" spans="1:7" x14ac:dyDescent="0.3">
      <c r="A2739">
        <v>52417111930</v>
      </c>
      <c r="B2739" t="s">
        <v>4095</v>
      </c>
      <c r="C2739" t="s">
        <v>4011</v>
      </c>
      <c r="D2739" t="s">
        <v>4013</v>
      </c>
      <c r="E2739" t="s">
        <v>7</v>
      </c>
      <c r="G2739" t="s">
        <v>2083</v>
      </c>
    </row>
    <row r="2740" spans="1:7" x14ac:dyDescent="0.3">
      <c r="A2740">
        <v>58310001800</v>
      </c>
      <c r="B2740" t="s">
        <v>4099</v>
      </c>
      <c r="C2740" t="s">
        <v>7</v>
      </c>
      <c r="G2740" t="s">
        <v>3701</v>
      </c>
    </row>
    <row r="2741" spans="1:7" x14ac:dyDescent="0.3">
      <c r="A2741">
        <v>51418501800</v>
      </c>
      <c r="B2741" t="s">
        <v>4102</v>
      </c>
      <c r="C2741" t="s">
        <v>7</v>
      </c>
      <c r="G2741" t="s">
        <v>455</v>
      </c>
    </row>
    <row r="2742" spans="1:7" x14ac:dyDescent="0.3">
      <c r="A2742">
        <v>51418514900</v>
      </c>
      <c r="B2742" t="s">
        <v>4104</v>
      </c>
      <c r="C2742" t="s">
        <v>7</v>
      </c>
      <c r="G2742" t="s">
        <v>3430</v>
      </c>
    </row>
    <row r="2743" spans="1:7" x14ac:dyDescent="0.3">
      <c r="A2743">
        <v>58086003600</v>
      </c>
      <c r="B2743" t="s">
        <v>4107</v>
      </c>
      <c r="C2743" t="s">
        <v>7</v>
      </c>
      <c r="G2743" t="s">
        <v>3682</v>
      </c>
    </row>
    <row r="2744" spans="1:7" x14ac:dyDescent="0.3">
      <c r="A2744">
        <v>71090002900</v>
      </c>
      <c r="B2744" t="s">
        <v>4108</v>
      </c>
      <c r="C2744" t="s">
        <v>7</v>
      </c>
      <c r="G2744" t="s">
        <v>3477</v>
      </c>
    </row>
    <row r="2745" spans="1:7" x14ac:dyDescent="0.3">
      <c r="A2745">
        <v>61266005300</v>
      </c>
      <c r="B2745" t="s">
        <v>4109</v>
      </c>
      <c r="C2745" t="s">
        <v>7</v>
      </c>
      <c r="G2745" t="s">
        <v>3159</v>
      </c>
    </row>
    <row r="2746" spans="1:7" x14ac:dyDescent="0.3">
      <c r="A2746">
        <v>71660004000</v>
      </c>
      <c r="B2746" t="s">
        <v>4120</v>
      </c>
      <c r="C2746" t="s">
        <v>7</v>
      </c>
      <c r="G2746" t="s">
        <v>2189</v>
      </c>
    </row>
    <row r="2747" spans="1:7" x14ac:dyDescent="0.3">
      <c r="A2747">
        <v>42042012500</v>
      </c>
      <c r="B2747" t="s">
        <v>4121</v>
      </c>
      <c r="C2747" t="s">
        <v>7</v>
      </c>
      <c r="G2747" t="s">
        <v>1529</v>
      </c>
    </row>
    <row r="2748" spans="1:7" x14ac:dyDescent="0.3">
      <c r="A2748">
        <v>40230012218</v>
      </c>
      <c r="B2748" t="s">
        <v>34</v>
      </c>
      <c r="C2748" t="s">
        <v>2382</v>
      </c>
      <c r="D2748" t="s">
        <v>2383</v>
      </c>
      <c r="E2748" t="s">
        <v>7</v>
      </c>
      <c r="G2748" t="s">
        <v>2384</v>
      </c>
    </row>
    <row r="2749" spans="1:7" x14ac:dyDescent="0.3">
      <c r="A2749">
        <v>58253003900</v>
      </c>
      <c r="B2749" t="s">
        <v>4122</v>
      </c>
      <c r="C2749" t="s">
        <v>7</v>
      </c>
      <c r="G2749" t="s">
        <v>746</v>
      </c>
    </row>
    <row r="2750" spans="1:7" x14ac:dyDescent="0.3">
      <c r="A2750">
        <v>58285002800</v>
      </c>
      <c r="B2750" t="s">
        <v>4125</v>
      </c>
      <c r="C2750" t="s">
        <v>7</v>
      </c>
      <c r="G2750" t="s">
        <v>750</v>
      </c>
    </row>
    <row r="2751" spans="1:7" x14ac:dyDescent="0.3">
      <c r="A2751">
        <v>58204004100</v>
      </c>
      <c r="B2751" t="s">
        <v>3687</v>
      </c>
      <c r="C2751" t="s">
        <v>4126</v>
      </c>
      <c r="D2751" t="s">
        <v>7</v>
      </c>
      <c r="G2751" t="s">
        <v>3604</v>
      </c>
    </row>
    <row r="2752" spans="1:7" x14ac:dyDescent="0.3">
      <c r="A2752">
        <v>58197000200</v>
      </c>
      <c r="B2752" t="s">
        <v>4127</v>
      </c>
      <c r="C2752" t="s">
        <v>7</v>
      </c>
      <c r="G2752" t="s">
        <v>3690</v>
      </c>
    </row>
    <row r="2753" spans="1:7" x14ac:dyDescent="0.3">
      <c r="A2753">
        <v>71620002800</v>
      </c>
      <c r="B2753" t="s">
        <v>4128</v>
      </c>
      <c r="C2753" t="s">
        <v>7</v>
      </c>
      <c r="G2753" t="s">
        <v>2359</v>
      </c>
    </row>
    <row r="2754" spans="1:7" x14ac:dyDescent="0.3">
      <c r="A2754">
        <v>43825512400</v>
      </c>
      <c r="B2754" t="s">
        <v>4129</v>
      </c>
      <c r="C2754" t="s">
        <v>7</v>
      </c>
      <c r="G2754" t="s">
        <v>294</v>
      </c>
    </row>
    <row r="2755" spans="1:7" x14ac:dyDescent="0.3">
      <c r="A2755">
        <v>40820000108</v>
      </c>
      <c r="B2755" t="s">
        <v>33</v>
      </c>
      <c r="C2755" t="s">
        <v>4135</v>
      </c>
      <c r="D2755" t="s">
        <v>4136</v>
      </c>
      <c r="E2755" t="s">
        <v>7</v>
      </c>
      <c r="G2755" t="s">
        <v>4137</v>
      </c>
    </row>
    <row r="2756" spans="1:7" x14ac:dyDescent="0.3">
      <c r="A2756">
        <v>53886212500</v>
      </c>
      <c r="B2756" t="s">
        <v>4138</v>
      </c>
      <c r="C2756" t="s">
        <v>7</v>
      </c>
      <c r="G2756" t="s">
        <v>3641</v>
      </c>
    </row>
    <row r="2757" spans="1:7" x14ac:dyDescent="0.3">
      <c r="A2757">
        <v>62900003400</v>
      </c>
      <c r="B2757" t="s">
        <v>4139</v>
      </c>
      <c r="C2757" t="s">
        <v>7</v>
      </c>
      <c r="G2757" t="s">
        <v>3267</v>
      </c>
    </row>
    <row r="2758" spans="1:7" x14ac:dyDescent="0.3">
      <c r="A2758">
        <v>73523001103</v>
      </c>
      <c r="B2758" t="s">
        <v>32</v>
      </c>
      <c r="C2758" t="s">
        <v>3721</v>
      </c>
      <c r="D2758" t="s">
        <v>7</v>
      </c>
      <c r="G2758" t="s">
        <v>3337</v>
      </c>
    </row>
    <row r="2759" spans="1:7" x14ac:dyDescent="0.3">
      <c r="A2759">
        <v>61230001600</v>
      </c>
      <c r="B2759" t="s">
        <v>4141</v>
      </c>
      <c r="C2759" t="s">
        <v>7</v>
      </c>
      <c r="G2759" t="s">
        <v>2898</v>
      </c>
    </row>
    <row r="2760" spans="1:7" x14ac:dyDescent="0.3">
      <c r="A2760">
        <v>52911836300</v>
      </c>
      <c r="B2760" t="s">
        <v>4142</v>
      </c>
      <c r="C2760" t="s">
        <v>7</v>
      </c>
      <c r="G2760" t="s">
        <v>2169</v>
      </c>
    </row>
    <row r="2761" spans="1:7" x14ac:dyDescent="0.3">
      <c r="A2761">
        <v>70098003200</v>
      </c>
      <c r="B2761" t="s">
        <v>4144</v>
      </c>
      <c r="C2761" t="s">
        <v>7</v>
      </c>
      <c r="G2761" t="s">
        <v>422</v>
      </c>
    </row>
    <row r="2762" spans="1:7" x14ac:dyDescent="0.3">
      <c r="A2762">
        <v>70658003450</v>
      </c>
      <c r="B2762" t="s">
        <v>1023</v>
      </c>
      <c r="C2762" t="s">
        <v>4145</v>
      </c>
      <c r="D2762" t="s">
        <v>7</v>
      </c>
      <c r="G2762" t="s">
        <v>466</v>
      </c>
    </row>
    <row r="2763" spans="1:7" x14ac:dyDescent="0.3">
      <c r="A2763">
        <v>71420001700</v>
      </c>
      <c r="B2763" t="s">
        <v>4146</v>
      </c>
      <c r="C2763" t="s">
        <v>7</v>
      </c>
      <c r="G2763" t="s">
        <v>515</v>
      </c>
    </row>
    <row r="2764" spans="1:7" x14ac:dyDescent="0.3">
      <c r="A2764">
        <v>70090006600</v>
      </c>
      <c r="B2764" t="s">
        <v>4147</v>
      </c>
      <c r="C2764" t="s">
        <v>7</v>
      </c>
      <c r="G2764" t="s">
        <v>3394</v>
      </c>
    </row>
    <row r="2765" spans="1:7" x14ac:dyDescent="0.3">
      <c r="A2765">
        <v>78152000900</v>
      </c>
      <c r="B2765" t="s">
        <v>4151</v>
      </c>
      <c r="C2765" t="s">
        <v>7</v>
      </c>
      <c r="G2765" t="s">
        <v>624</v>
      </c>
    </row>
    <row r="2766" spans="1:7" x14ac:dyDescent="0.3">
      <c r="A2766">
        <v>63462000300</v>
      </c>
      <c r="B2766" t="s">
        <v>4155</v>
      </c>
      <c r="C2766" t="s">
        <v>3315</v>
      </c>
      <c r="D2766" t="s">
        <v>7</v>
      </c>
      <c r="G2766" t="s">
        <v>2015</v>
      </c>
    </row>
    <row r="2767" spans="1:7" x14ac:dyDescent="0.3">
      <c r="A2767">
        <v>70674010501</v>
      </c>
      <c r="B2767" t="s">
        <v>81</v>
      </c>
      <c r="C2767" t="s">
        <v>4156</v>
      </c>
      <c r="D2767" t="s">
        <v>7</v>
      </c>
      <c r="G2767" t="s">
        <v>3455</v>
      </c>
    </row>
    <row r="2768" spans="1:7" x14ac:dyDescent="0.3">
      <c r="A2768">
        <v>63786004100</v>
      </c>
      <c r="B2768" t="s">
        <v>4157</v>
      </c>
      <c r="C2768" t="s">
        <v>7</v>
      </c>
      <c r="G2768" t="s">
        <v>3343</v>
      </c>
    </row>
    <row r="2769" spans="1:7" x14ac:dyDescent="0.3">
      <c r="A2769">
        <v>43205501401</v>
      </c>
      <c r="B2769" t="s">
        <v>1842</v>
      </c>
      <c r="C2769" t="s">
        <v>4160</v>
      </c>
      <c r="D2769" t="s">
        <v>7</v>
      </c>
      <c r="G2769" t="s">
        <v>1971</v>
      </c>
    </row>
    <row r="2770" spans="1:7" x14ac:dyDescent="0.3">
      <c r="A2770">
        <v>42183003500</v>
      </c>
      <c r="B2770" t="s">
        <v>4161</v>
      </c>
      <c r="C2770" t="s">
        <v>7</v>
      </c>
      <c r="G2770" t="s">
        <v>2801</v>
      </c>
    </row>
    <row r="2771" spans="1:7" x14ac:dyDescent="0.3">
      <c r="A2771">
        <v>73172301000</v>
      </c>
      <c r="B2771" t="s">
        <v>4162</v>
      </c>
      <c r="C2771" t="s">
        <v>7</v>
      </c>
      <c r="G2771" t="s">
        <v>4005</v>
      </c>
    </row>
    <row r="2772" spans="1:7" x14ac:dyDescent="0.3">
      <c r="A2772">
        <v>47136001410</v>
      </c>
      <c r="B2772" t="s">
        <v>4163</v>
      </c>
      <c r="C2772" t="s">
        <v>7</v>
      </c>
      <c r="G2772" t="s">
        <v>3082</v>
      </c>
    </row>
    <row r="2773" spans="1:7" x14ac:dyDescent="0.3">
      <c r="A2773">
        <v>58093000300</v>
      </c>
      <c r="B2773" t="s">
        <v>4165</v>
      </c>
      <c r="C2773" t="s">
        <v>7</v>
      </c>
      <c r="G2773" t="s">
        <v>743</v>
      </c>
    </row>
    <row r="2774" spans="1:7" x14ac:dyDescent="0.3">
      <c r="A2774">
        <v>72410006800</v>
      </c>
      <c r="B2774" t="s">
        <v>4166</v>
      </c>
      <c r="C2774" t="s">
        <v>7</v>
      </c>
      <c r="G2774" t="s">
        <v>2121</v>
      </c>
    </row>
    <row r="2775" spans="1:7" x14ac:dyDescent="0.3">
      <c r="A2775">
        <v>61455001700</v>
      </c>
      <c r="B2775" t="s">
        <v>4171</v>
      </c>
      <c r="C2775" t="s">
        <v>7</v>
      </c>
      <c r="G2775" t="s">
        <v>280</v>
      </c>
    </row>
    <row r="2776" spans="1:7" x14ac:dyDescent="0.3">
      <c r="A2776">
        <v>46002062000</v>
      </c>
      <c r="B2776" t="s">
        <v>4172</v>
      </c>
      <c r="C2776" t="s">
        <v>7</v>
      </c>
      <c r="G2776" t="s">
        <v>3252</v>
      </c>
    </row>
    <row r="2777" spans="1:7" x14ac:dyDescent="0.3">
      <c r="A2777">
        <v>58278001200</v>
      </c>
      <c r="B2777" t="s">
        <v>4173</v>
      </c>
      <c r="C2777" t="s">
        <v>7</v>
      </c>
      <c r="G2777" t="s">
        <v>3630</v>
      </c>
    </row>
    <row r="2778" spans="1:7" x14ac:dyDescent="0.3">
      <c r="A2778">
        <v>65030017000</v>
      </c>
      <c r="B2778" t="s">
        <v>410</v>
      </c>
      <c r="C2778" t="s">
        <v>4175</v>
      </c>
      <c r="D2778" t="s">
        <v>7</v>
      </c>
      <c r="G2778" t="s">
        <v>3364</v>
      </c>
    </row>
    <row r="2779" spans="1:7" x14ac:dyDescent="0.3">
      <c r="A2779">
        <v>48074002200</v>
      </c>
      <c r="B2779" t="s">
        <v>4176</v>
      </c>
      <c r="C2779" t="s">
        <v>7</v>
      </c>
      <c r="G2779" t="s">
        <v>3320</v>
      </c>
    </row>
    <row r="2780" spans="1:7" x14ac:dyDescent="0.3">
      <c r="A2780">
        <v>53612010200</v>
      </c>
      <c r="B2780" t="s">
        <v>4179</v>
      </c>
      <c r="C2780" t="s">
        <v>7</v>
      </c>
      <c r="G2780" t="s">
        <v>622</v>
      </c>
    </row>
    <row r="2781" spans="1:7" x14ac:dyDescent="0.3">
      <c r="A2781">
        <v>42382006100</v>
      </c>
      <c r="B2781" t="s">
        <v>4182</v>
      </c>
      <c r="C2781" t="s">
        <v>7</v>
      </c>
      <c r="G2781" t="s">
        <v>3097</v>
      </c>
    </row>
    <row r="2782" spans="1:7" x14ac:dyDescent="0.3">
      <c r="A2782">
        <v>58092514400</v>
      </c>
      <c r="B2782" t="s">
        <v>4183</v>
      </c>
      <c r="C2782" t="s">
        <v>7</v>
      </c>
      <c r="G2782" t="s">
        <v>3683</v>
      </c>
    </row>
    <row r="2783" spans="1:7" x14ac:dyDescent="0.3">
      <c r="A2783">
        <v>73076500644</v>
      </c>
      <c r="B2783" t="s">
        <v>638</v>
      </c>
      <c r="C2783" t="s">
        <v>4017</v>
      </c>
      <c r="D2783" t="s">
        <v>7</v>
      </c>
      <c r="G2783" t="s">
        <v>3817</v>
      </c>
    </row>
    <row r="2784" spans="1:7" x14ac:dyDescent="0.3">
      <c r="A2784">
        <v>73393000600</v>
      </c>
      <c r="B2784" t="s">
        <v>4186</v>
      </c>
      <c r="C2784" t="s">
        <v>7</v>
      </c>
      <c r="G2784" t="s">
        <v>3856</v>
      </c>
    </row>
    <row r="2785" spans="1:7" x14ac:dyDescent="0.3">
      <c r="A2785">
        <v>56118001300</v>
      </c>
      <c r="B2785" t="s">
        <v>4187</v>
      </c>
      <c r="C2785" t="s">
        <v>7</v>
      </c>
      <c r="G2785" t="s">
        <v>3433</v>
      </c>
    </row>
    <row r="2786" spans="1:7" x14ac:dyDescent="0.3">
      <c r="A2786">
        <v>51054013700</v>
      </c>
      <c r="B2786" t="s">
        <v>4188</v>
      </c>
      <c r="C2786" t="s">
        <v>7</v>
      </c>
      <c r="G2786" t="s">
        <v>418</v>
      </c>
    </row>
    <row r="2787" spans="1:7" x14ac:dyDescent="0.3">
      <c r="A2787">
        <v>63430004700</v>
      </c>
      <c r="B2787" t="s">
        <v>4189</v>
      </c>
      <c r="C2787" t="s">
        <v>7</v>
      </c>
      <c r="G2787" t="s">
        <v>381</v>
      </c>
    </row>
    <row r="2788" spans="1:7" x14ac:dyDescent="0.3">
      <c r="A2788">
        <v>40540001801</v>
      </c>
      <c r="B2788" t="s">
        <v>4190</v>
      </c>
      <c r="C2788" t="s">
        <v>4191</v>
      </c>
      <c r="D2788" t="s">
        <v>7</v>
      </c>
      <c r="G2788" t="s">
        <v>39</v>
      </c>
    </row>
    <row r="2789" spans="1:7" x14ac:dyDescent="0.3">
      <c r="A2789">
        <v>58130001100</v>
      </c>
      <c r="B2789" t="s">
        <v>4192</v>
      </c>
      <c r="C2789" t="s">
        <v>7</v>
      </c>
      <c r="G2789" t="s">
        <v>3583</v>
      </c>
    </row>
    <row r="2790" spans="1:7" x14ac:dyDescent="0.3">
      <c r="A2790">
        <v>41362007400</v>
      </c>
      <c r="B2790" t="s">
        <v>4193</v>
      </c>
      <c r="C2790" t="s">
        <v>7</v>
      </c>
      <c r="G2790" t="s">
        <v>65</v>
      </c>
    </row>
    <row r="2791" spans="1:7" x14ac:dyDescent="0.3">
      <c r="A2791">
        <v>67032023600</v>
      </c>
      <c r="B2791" t="s">
        <v>1842</v>
      </c>
      <c r="C2791" t="s">
        <v>4194</v>
      </c>
      <c r="D2791" t="s">
        <v>7</v>
      </c>
      <c r="G2791" t="s">
        <v>415</v>
      </c>
    </row>
    <row r="2792" spans="1:7" x14ac:dyDescent="0.3">
      <c r="A2792">
        <v>48132009500</v>
      </c>
      <c r="B2792" t="s">
        <v>4195</v>
      </c>
      <c r="C2792" t="s">
        <v>7</v>
      </c>
      <c r="G2792" t="s">
        <v>3243</v>
      </c>
    </row>
    <row r="2793" spans="1:7" x14ac:dyDescent="0.3">
      <c r="A2793">
        <v>47278007600</v>
      </c>
      <c r="B2793" t="s">
        <v>4196</v>
      </c>
      <c r="C2793" t="s">
        <v>7</v>
      </c>
      <c r="G2793" t="s">
        <v>3121</v>
      </c>
    </row>
    <row r="2794" spans="1:7" x14ac:dyDescent="0.3">
      <c r="A2794">
        <v>61923002800</v>
      </c>
      <c r="B2794" t="s">
        <v>4197</v>
      </c>
      <c r="C2794" t="s">
        <v>7</v>
      </c>
      <c r="G2794" t="s">
        <v>762</v>
      </c>
    </row>
    <row r="2795" spans="1:7" x14ac:dyDescent="0.3">
      <c r="A2795">
        <v>40710001128</v>
      </c>
      <c r="B2795" t="s">
        <v>33</v>
      </c>
      <c r="C2795" t="s">
        <v>4039</v>
      </c>
      <c r="D2795" t="s">
        <v>4040</v>
      </c>
      <c r="E2795" t="s">
        <v>7</v>
      </c>
      <c r="G2795" t="s">
        <v>2977</v>
      </c>
    </row>
    <row r="2796" spans="1:7" x14ac:dyDescent="0.3">
      <c r="A2796">
        <v>78057000600</v>
      </c>
      <c r="B2796" t="s">
        <v>4198</v>
      </c>
      <c r="C2796" t="s">
        <v>7</v>
      </c>
      <c r="G2796" t="s">
        <v>3593</v>
      </c>
    </row>
    <row r="2797" spans="1:7" x14ac:dyDescent="0.3">
      <c r="A2797">
        <v>61509006100</v>
      </c>
      <c r="B2797" t="s">
        <v>4199</v>
      </c>
      <c r="C2797" t="s">
        <v>7</v>
      </c>
      <c r="G2797" t="s">
        <v>3194</v>
      </c>
    </row>
    <row r="2798" spans="1:7" x14ac:dyDescent="0.3">
      <c r="A2798">
        <v>58092505400</v>
      </c>
      <c r="B2798" t="s">
        <v>4200</v>
      </c>
      <c r="C2798" t="s">
        <v>7</v>
      </c>
      <c r="G2798" t="s">
        <v>3569</v>
      </c>
    </row>
    <row r="2799" spans="1:7" x14ac:dyDescent="0.3">
      <c r="A2799">
        <v>62214001300</v>
      </c>
      <c r="B2799" t="s">
        <v>4201</v>
      </c>
      <c r="C2799" t="s">
        <v>7</v>
      </c>
      <c r="G2799" t="s">
        <v>3246</v>
      </c>
    </row>
    <row r="2800" spans="1:7" x14ac:dyDescent="0.3">
      <c r="A2800">
        <v>63430000200</v>
      </c>
      <c r="B2800" t="s">
        <v>4202</v>
      </c>
      <c r="C2800" t="s">
        <v>7</v>
      </c>
      <c r="G2800" t="s">
        <v>3306</v>
      </c>
    </row>
    <row r="2801" spans="1:7" x14ac:dyDescent="0.3">
      <c r="A2801">
        <v>53503301400</v>
      </c>
      <c r="B2801" t="s">
        <v>4203</v>
      </c>
      <c r="C2801" t="s">
        <v>2352</v>
      </c>
      <c r="D2801" t="s">
        <v>7</v>
      </c>
      <c r="G2801" t="s">
        <v>2353</v>
      </c>
    </row>
    <row r="2802" spans="1:7" x14ac:dyDescent="0.3">
      <c r="A2802">
        <v>50507505511</v>
      </c>
      <c r="B2802" t="s">
        <v>1613</v>
      </c>
      <c r="C2802" t="s">
        <v>4204</v>
      </c>
      <c r="D2802" t="s">
        <v>4205</v>
      </c>
      <c r="E2802" t="s">
        <v>7</v>
      </c>
      <c r="G2802" t="s">
        <v>4206</v>
      </c>
    </row>
    <row r="2803" spans="1:7" x14ac:dyDescent="0.3">
      <c r="A2803">
        <v>72380010300</v>
      </c>
      <c r="B2803" t="s">
        <v>4207</v>
      </c>
      <c r="C2803" t="s">
        <v>7</v>
      </c>
      <c r="G2803" t="s">
        <v>608</v>
      </c>
    </row>
    <row r="2804" spans="1:7" x14ac:dyDescent="0.3">
      <c r="A2804">
        <v>70674004001</v>
      </c>
      <c r="B2804" t="s">
        <v>4208</v>
      </c>
      <c r="C2804" t="s">
        <v>7</v>
      </c>
      <c r="G2804" t="s">
        <v>351</v>
      </c>
    </row>
    <row r="2805" spans="1:7" x14ac:dyDescent="0.3">
      <c r="A2805">
        <v>70650002302</v>
      </c>
      <c r="B2805" t="s">
        <v>4211</v>
      </c>
      <c r="C2805" t="s">
        <v>7</v>
      </c>
      <c r="G2805" t="s">
        <v>464</v>
      </c>
    </row>
    <row r="2806" spans="1:7" x14ac:dyDescent="0.3">
      <c r="A2806">
        <v>40400004115</v>
      </c>
      <c r="B2806" t="s">
        <v>613</v>
      </c>
      <c r="C2806" t="s">
        <v>2190</v>
      </c>
      <c r="D2806" t="s">
        <v>2191</v>
      </c>
      <c r="E2806" t="s">
        <v>7</v>
      </c>
      <c r="G2806" t="s">
        <v>2192</v>
      </c>
    </row>
    <row r="2807" spans="1:7" x14ac:dyDescent="0.3">
      <c r="A2807">
        <v>70786012500</v>
      </c>
      <c r="B2807" t="s">
        <v>4215</v>
      </c>
      <c r="C2807" t="s">
        <v>7</v>
      </c>
      <c r="G2807" t="s">
        <v>3469</v>
      </c>
    </row>
    <row r="2808" spans="1:7" x14ac:dyDescent="0.3">
      <c r="A2808">
        <v>71860008700</v>
      </c>
      <c r="B2808" t="s">
        <v>4216</v>
      </c>
      <c r="C2808" t="s">
        <v>7</v>
      </c>
      <c r="G2808" t="s">
        <v>3525</v>
      </c>
    </row>
    <row r="2809" spans="1:7" x14ac:dyDescent="0.3">
      <c r="A2809">
        <v>42936009800</v>
      </c>
      <c r="B2809" t="s">
        <v>4217</v>
      </c>
      <c r="C2809" t="s">
        <v>7</v>
      </c>
      <c r="G2809" t="s">
        <v>277</v>
      </c>
    </row>
    <row r="2810" spans="1:7" x14ac:dyDescent="0.3">
      <c r="A2810">
        <v>51409700500</v>
      </c>
      <c r="B2810" t="s">
        <v>4218</v>
      </c>
      <c r="C2810" t="s">
        <v>7</v>
      </c>
      <c r="G2810" t="s">
        <v>3805</v>
      </c>
    </row>
    <row r="2811" spans="1:7" x14ac:dyDescent="0.3">
      <c r="A2811">
        <v>78142504400</v>
      </c>
      <c r="B2811" t="s">
        <v>4223</v>
      </c>
      <c r="C2811" t="s">
        <v>7</v>
      </c>
      <c r="G2811" t="s">
        <v>4220</v>
      </c>
    </row>
    <row r="2812" spans="1:7" x14ac:dyDescent="0.3">
      <c r="A2812">
        <v>47143000800</v>
      </c>
      <c r="B2812" t="s">
        <v>4224</v>
      </c>
      <c r="C2812" t="s">
        <v>7</v>
      </c>
      <c r="G2812" t="s">
        <v>4219</v>
      </c>
    </row>
    <row r="2813" spans="1:7" x14ac:dyDescent="0.3">
      <c r="A2813">
        <v>58130001800</v>
      </c>
      <c r="B2813" t="s">
        <v>4225</v>
      </c>
      <c r="C2813" t="s">
        <v>7</v>
      </c>
      <c r="G2813" t="s">
        <v>3583</v>
      </c>
    </row>
    <row r="2814" spans="1:7" x14ac:dyDescent="0.3">
      <c r="A2814">
        <v>42409004000</v>
      </c>
      <c r="B2814" t="s">
        <v>4226</v>
      </c>
      <c r="C2814" t="s">
        <v>7</v>
      </c>
      <c r="G2814" t="s">
        <v>3104</v>
      </c>
    </row>
    <row r="2815" spans="1:7" x14ac:dyDescent="0.3">
      <c r="A2815">
        <v>47206023700</v>
      </c>
      <c r="B2815" t="s">
        <v>4227</v>
      </c>
      <c r="C2815" t="s">
        <v>7</v>
      </c>
      <c r="G2815" t="s">
        <v>3260</v>
      </c>
    </row>
    <row r="2816" spans="1:7" x14ac:dyDescent="0.3">
      <c r="A2816">
        <v>58271010800</v>
      </c>
      <c r="B2816" t="s">
        <v>4228</v>
      </c>
      <c r="C2816" t="s">
        <v>7</v>
      </c>
      <c r="G2816" t="s">
        <v>749</v>
      </c>
    </row>
    <row r="2817" spans="1:7" x14ac:dyDescent="0.3">
      <c r="A2817">
        <v>40550001101</v>
      </c>
      <c r="B2817" t="s">
        <v>19</v>
      </c>
      <c r="C2817" t="s">
        <v>4072</v>
      </c>
      <c r="D2817" t="s">
        <v>4073</v>
      </c>
      <c r="E2817" t="s">
        <v>7</v>
      </c>
      <c r="G2817" t="s">
        <v>4074</v>
      </c>
    </row>
    <row r="2818" spans="1:7" x14ac:dyDescent="0.3">
      <c r="A2818">
        <v>42786000200</v>
      </c>
      <c r="B2818" t="s">
        <v>4229</v>
      </c>
      <c r="C2818" t="s">
        <v>7</v>
      </c>
      <c r="G2818" t="s">
        <v>3145</v>
      </c>
    </row>
    <row r="2819" spans="1:7" x14ac:dyDescent="0.3">
      <c r="A2819">
        <v>51351019000</v>
      </c>
      <c r="B2819" t="s">
        <v>4230</v>
      </c>
      <c r="C2819" t="s">
        <v>7</v>
      </c>
      <c r="G2819" t="s">
        <v>444</v>
      </c>
    </row>
    <row r="2820" spans="1:7" x14ac:dyDescent="0.3">
      <c r="A2820">
        <v>53008426400</v>
      </c>
      <c r="B2820" t="s">
        <v>4231</v>
      </c>
      <c r="C2820" t="s">
        <v>7</v>
      </c>
      <c r="G2820" t="s">
        <v>1816</v>
      </c>
    </row>
    <row r="2821" spans="1:7" x14ac:dyDescent="0.3">
      <c r="A2821">
        <v>40230005422</v>
      </c>
      <c r="B2821" t="s">
        <v>4233</v>
      </c>
      <c r="C2821" t="s">
        <v>3009</v>
      </c>
      <c r="D2821" t="s">
        <v>7</v>
      </c>
      <c r="G2821" t="s">
        <v>3010</v>
      </c>
    </row>
    <row r="2822" spans="1:7" x14ac:dyDescent="0.3">
      <c r="A2822">
        <v>56065000500</v>
      </c>
      <c r="B2822" t="s">
        <v>267</v>
      </c>
      <c r="C2822" t="s">
        <v>4235</v>
      </c>
      <c r="D2822" t="s">
        <v>7</v>
      </c>
      <c r="G2822" t="s">
        <v>3662</v>
      </c>
    </row>
    <row r="2823" spans="1:7" x14ac:dyDescent="0.3">
      <c r="A2823">
        <v>65010002100</v>
      </c>
      <c r="B2823" t="s">
        <v>410</v>
      </c>
      <c r="C2823" t="s">
        <v>4237</v>
      </c>
      <c r="D2823" t="s">
        <v>7</v>
      </c>
      <c r="G2823" t="s">
        <v>3361</v>
      </c>
    </row>
    <row r="2824" spans="1:7" x14ac:dyDescent="0.3">
      <c r="A2824">
        <v>78160003100</v>
      </c>
      <c r="B2824" t="s">
        <v>4239</v>
      </c>
      <c r="C2824" t="s">
        <v>7</v>
      </c>
      <c r="G2824" t="s">
        <v>3672</v>
      </c>
    </row>
    <row r="2825" spans="1:7" x14ac:dyDescent="0.3">
      <c r="A2825">
        <v>58224811900</v>
      </c>
      <c r="B2825" t="s">
        <v>1926</v>
      </c>
      <c r="C2825" t="s">
        <v>4241</v>
      </c>
      <c r="D2825" t="s">
        <v>7</v>
      </c>
      <c r="G2825" t="s">
        <v>2859</v>
      </c>
    </row>
    <row r="2826" spans="1:7" x14ac:dyDescent="0.3">
      <c r="A2826">
        <v>53886208900</v>
      </c>
      <c r="B2826" t="s">
        <v>4242</v>
      </c>
      <c r="C2826" t="s">
        <v>7</v>
      </c>
      <c r="G2826" t="s">
        <v>2367</v>
      </c>
    </row>
    <row r="2827" spans="1:7" x14ac:dyDescent="0.3">
      <c r="A2827">
        <v>65008010500</v>
      </c>
      <c r="B2827" t="s">
        <v>410</v>
      </c>
      <c r="C2827" t="s">
        <v>4245</v>
      </c>
      <c r="D2827" t="s">
        <v>7</v>
      </c>
      <c r="G2827" t="s">
        <v>3360</v>
      </c>
    </row>
    <row r="2828" spans="1:7" x14ac:dyDescent="0.3">
      <c r="A2828">
        <v>62554002700</v>
      </c>
      <c r="B2828" t="s">
        <v>4246</v>
      </c>
      <c r="C2828" t="s">
        <v>7</v>
      </c>
      <c r="G2828" t="s">
        <v>3257</v>
      </c>
    </row>
    <row r="2829" spans="1:7" x14ac:dyDescent="0.3">
      <c r="A2829">
        <v>47235500400</v>
      </c>
      <c r="B2829" t="s">
        <v>267</v>
      </c>
      <c r="C2829" t="s">
        <v>4247</v>
      </c>
      <c r="D2829" t="s">
        <v>7</v>
      </c>
      <c r="G2829" t="s">
        <v>3264</v>
      </c>
    </row>
    <row r="2830" spans="1:7" x14ac:dyDescent="0.3">
      <c r="A2830">
        <v>70218001600</v>
      </c>
      <c r="B2830" t="s">
        <v>4248</v>
      </c>
      <c r="C2830" t="s">
        <v>7</v>
      </c>
      <c r="G2830" t="s">
        <v>2164</v>
      </c>
    </row>
    <row r="2831" spans="1:7" x14ac:dyDescent="0.3">
      <c r="A2831">
        <v>58197005400</v>
      </c>
      <c r="B2831" t="s">
        <v>4250</v>
      </c>
      <c r="C2831" t="s">
        <v>7</v>
      </c>
      <c r="G2831" t="s">
        <v>3690</v>
      </c>
    </row>
    <row r="2832" spans="1:7" x14ac:dyDescent="0.3">
      <c r="A2832">
        <v>50025004935</v>
      </c>
      <c r="B2832" t="s">
        <v>1874</v>
      </c>
      <c r="C2832" t="s">
        <v>1654</v>
      </c>
      <c r="D2832" t="s">
        <v>1655</v>
      </c>
      <c r="E2832" t="s">
        <v>7</v>
      </c>
      <c r="G2832" t="s">
        <v>1656</v>
      </c>
    </row>
    <row r="2833" spans="1:7" x14ac:dyDescent="0.3">
      <c r="A2833">
        <v>78057002900</v>
      </c>
      <c r="B2833" t="s">
        <v>267</v>
      </c>
      <c r="C2833" t="s">
        <v>4256</v>
      </c>
      <c r="D2833" t="s">
        <v>7</v>
      </c>
      <c r="G2833" t="s">
        <v>3593</v>
      </c>
    </row>
    <row r="2834" spans="1:7" x14ac:dyDescent="0.3">
      <c r="A2834">
        <v>52970002000</v>
      </c>
      <c r="B2834" t="s">
        <v>4257</v>
      </c>
      <c r="C2834" t="s">
        <v>7</v>
      </c>
      <c r="G2834" t="s">
        <v>2511</v>
      </c>
    </row>
    <row r="2835" spans="1:7" x14ac:dyDescent="0.3">
      <c r="A2835">
        <v>51054016200</v>
      </c>
      <c r="B2835" t="s">
        <v>4259</v>
      </c>
      <c r="C2835" t="s">
        <v>7</v>
      </c>
      <c r="G2835" t="s">
        <v>1545</v>
      </c>
    </row>
    <row r="2836" spans="1:7" x14ac:dyDescent="0.3">
      <c r="A2836">
        <v>40550001116</v>
      </c>
      <c r="B2836" t="s">
        <v>2299</v>
      </c>
      <c r="C2836" t="s">
        <v>4072</v>
      </c>
      <c r="D2836" t="s">
        <v>4073</v>
      </c>
      <c r="E2836" t="s">
        <v>7</v>
      </c>
      <c r="G2836" t="s">
        <v>4074</v>
      </c>
    </row>
    <row r="2837" spans="1:7" x14ac:dyDescent="0.3">
      <c r="A2837">
        <v>65056013100</v>
      </c>
      <c r="B2837" t="s">
        <v>3368</v>
      </c>
      <c r="C2837" t="s">
        <v>4263</v>
      </c>
      <c r="D2837" t="s">
        <v>7</v>
      </c>
      <c r="G2837" t="s">
        <v>3373</v>
      </c>
    </row>
    <row r="2838" spans="1:7" x14ac:dyDescent="0.3">
      <c r="A2838">
        <v>71805003110</v>
      </c>
      <c r="B2838" t="s">
        <v>2145</v>
      </c>
      <c r="C2838" t="s">
        <v>1649</v>
      </c>
      <c r="D2838" t="s">
        <v>7</v>
      </c>
      <c r="G2838" t="s">
        <v>1650</v>
      </c>
    </row>
    <row r="2839" spans="1:7" x14ac:dyDescent="0.3">
      <c r="A2839">
        <v>73812008500</v>
      </c>
      <c r="B2839" t="s">
        <v>4266</v>
      </c>
      <c r="C2839" t="s">
        <v>7</v>
      </c>
      <c r="G2839" t="s">
        <v>413</v>
      </c>
    </row>
    <row r="2840" spans="1:7" x14ac:dyDescent="0.3">
      <c r="A2840">
        <v>65008005800</v>
      </c>
      <c r="B2840" t="s">
        <v>410</v>
      </c>
      <c r="C2840" t="s">
        <v>4267</v>
      </c>
      <c r="D2840" t="s">
        <v>7</v>
      </c>
      <c r="G2840" t="s">
        <v>3359</v>
      </c>
    </row>
    <row r="2841" spans="1:7" x14ac:dyDescent="0.3">
      <c r="A2841">
        <v>61649000718</v>
      </c>
      <c r="B2841" t="s">
        <v>4269</v>
      </c>
      <c r="C2841" t="s">
        <v>291</v>
      </c>
      <c r="D2841" t="s">
        <v>292</v>
      </c>
      <c r="E2841" t="s">
        <v>7</v>
      </c>
      <c r="G2841" t="s">
        <v>3202</v>
      </c>
    </row>
    <row r="2842" spans="1:7" x14ac:dyDescent="0.3">
      <c r="A2842">
        <v>40660000650</v>
      </c>
      <c r="B2842" t="s">
        <v>2699</v>
      </c>
      <c r="C2842" t="s">
        <v>3945</v>
      </c>
      <c r="D2842" t="s">
        <v>7</v>
      </c>
      <c r="G2842" t="s">
        <v>3946</v>
      </c>
    </row>
    <row r="2843" spans="1:7" x14ac:dyDescent="0.3">
      <c r="A2843">
        <v>42222005700</v>
      </c>
      <c r="B2843" t="s">
        <v>4270</v>
      </c>
      <c r="C2843" t="s">
        <v>7</v>
      </c>
      <c r="G2843" t="s">
        <v>73</v>
      </c>
    </row>
    <row r="2844" spans="1:7" x14ac:dyDescent="0.3">
      <c r="A2844">
        <v>40710001146</v>
      </c>
      <c r="B2844" t="s">
        <v>4272</v>
      </c>
      <c r="C2844" t="s">
        <v>4039</v>
      </c>
      <c r="D2844" t="s">
        <v>4040</v>
      </c>
      <c r="E2844" t="s">
        <v>7</v>
      </c>
      <c r="G2844" t="s">
        <v>2977</v>
      </c>
    </row>
    <row r="2845" spans="1:7" x14ac:dyDescent="0.3">
      <c r="A2845">
        <v>58159607300</v>
      </c>
      <c r="B2845" t="s">
        <v>4274</v>
      </c>
      <c r="C2845" t="s">
        <v>7</v>
      </c>
      <c r="G2845" t="s">
        <v>3592</v>
      </c>
    </row>
    <row r="2846" spans="1:7" x14ac:dyDescent="0.3">
      <c r="A2846">
        <v>72250028100</v>
      </c>
      <c r="B2846" t="s">
        <v>267</v>
      </c>
      <c r="C2846" t="s">
        <v>4275</v>
      </c>
      <c r="D2846" t="s">
        <v>7</v>
      </c>
      <c r="G2846" t="s">
        <v>1088</v>
      </c>
    </row>
    <row r="2847" spans="1:7" x14ac:dyDescent="0.3">
      <c r="A2847">
        <v>72410007104</v>
      </c>
      <c r="B2847" t="s">
        <v>712</v>
      </c>
      <c r="C2847" t="s">
        <v>4240</v>
      </c>
      <c r="D2847" t="s">
        <v>7</v>
      </c>
      <c r="G2847" t="s">
        <v>3550</v>
      </c>
    </row>
    <row r="2848" spans="1:7" x14ac:dyDescent="0.3">
      <c r="A2848">
        <v>58256003000</v>
      </c>
      <c r="B2848" t="s">
        <v>449</v>
      </c>
      <c r="C2848" t="s">
        <v>4278</v>
      </c>
      <c r="D2848" t="s">
        <v>7</v>
      </c>
      <c r="G2848" t="s">
        <v>3627</v>
      </c>
    </row>
    <row r="2849" spans="1:7" x14ac:dyDescent="0.3">
      <c r="A2849">
        <v>61851002611</v>
      </c>
      <c r="B2849" t="s">
        <v>28</v>
      </c>
      <c r="C2849" t="s">
        <v>3848</v>
      </c>
      <c r="D2849" t="s">
        <v>7</v>
      </c>
      <c r="G2849" t="s">
        <v>326</v>
      </c>
    </row>
    <row r="2850" spans="1:7" x14ac:dyDescent="0.3">
      <c r="A2850">
        <v>58258004500</v>
      </c>
      <c r="B2850" t="s">
        <v>4281</v>
      </c>
      <c r="C2850" t="s">
        <v>7</v>
      </c>
      <c r="G2850" t="s">
        <v>3697</v>
      </c>
    </row>
    <row r="2851" spans="1:7" x14ac:dyDescent="0.3">
      <c r="A2851">
        <v>56094001101</v>
      </c>
      <c r="B2851" t="s">
        <v>4284</v>
      </c>
      <c r="C2851" t="s">
        <v>7</v>
      </c>
      <c r="G2851" t="s">
        <v>3421</v>
      </c>
    </row>
    <row r="2852" spans="1:7" x14ac:dyDescent="0.3">
      <c r="A2852">
        <v>47254002800</v>
      </c>
      <c r="B2852" t="s">
        <v>4292</v>
      </c>
      <c r="C2852" t="s">
        <v>7</v>
      </c>
      <c r="G2852" t="s">
        <v>3117</v>
      </c>
    </row>
    <row r="2853" spans="1:7" x14ac:dyDescent="0.3">
      <c r="A2853">
        <v>50870300806</v>
      </c>
      <c r="B2853" t="s">
        <v>2090</v>
      </c>
      <c r="C2853" t="s">
        <v>1876</v>
      </c>
      <c r="D2853" t="s">
        <v>7</v>
      </c>
      <c r="G2853" t="s">
        <v>1877</v>
      </c>
    </row>
    <row r="2854" spans="1:7" x14ac:dyDescent="0.3">
      <c r="A2854">
        <v>52494700800</v>
      </c>
      <c r="B2854" t="s">
        <v>4293</v>
      </c>
      <c r="C2854" t="s">
        <v>7</v>
      </c>
      <c r="G2854" t="s">
        <v>3513</v>
      </c>
    </row>
    <row r="2855" spans="1:7" x14ac:dyDescent="0.3">
      <c r="A2855">
        <v>61284003903</v>
      </c>
      <c r="B2855" t="s">
        <v>32</v>
      </c>
      <c r="C2855" t="s">
        <v>3936</v>
      </c>
      <c r="D2855" t="s">
        <v>7</v>
      </c>
      <c r="G2855" t="s">
        <v>224</v>
      </c>
    </row>
    <row r="2856" spans="1:7" x14ac:dyDescent="0.3">
      <c r="A2856">
        <v>58204004400</v>
      </c>
      <c r="B2856" t="s">
        <v>4296</v>
      </c>
      <c r="C2856" t="s">
        <v>7</v>
      </c>
      <c r="G2856" t="s">
        <v>3604</v>
      </c>
    </row>
    <row r="2857" spans="1:7" x14ac:dyDescent="0.3">
      <c r="A2857">
        <v>78026013900</v>
      </c>
      <c r="B2857" t="s">
        <v>81</v>
      </c>
      <c r="C2857" t="s">
        <v>4297</v>
      </c>
      <c r="D2857" t="s">
        <v>7</v>
      </c>
      <c r="G2857" t="s">
        <v>3586</v>
      </c>
    </row>
    <row r="2858" spans="1:7" x14ac:dyDescent="0.3">
      <c r="A2858">
        <v>47360004500</v>
      </c>
      <c r="B2858" t="s">
        <v>4298</v>
      </c>
      <c r="C2858" t="s">
        <v>7</v>
      </c>
      <c r="G2858" t="s">
        <v>3147</v>
      </c>
    </row>
    <row r="2859" spans="1:7" x14ac:dyDescent="0.3">
      <c r="A2859">
        <v>42912031000</v>
      </c>
      <c r="B2859" t="s">
        <v>4299</v>
      </c>
      <c r="C2859" t="s">
        <v>7</v>
      </c>
      <c r="G2859" t="s">
        <v>3168</v>
      </c>
    </row>
    <row r="2860" spans="1:7" x14ac:dyDescent="0.3">
      <c r="A2860">
        <v>61650002506</v>
      </c>
      <c r="B2860" t="s">
        <v>22</v>
      </c>
      <c r="C2860" t="s">
        <v>4184</v>
      </c>
      <c r="D2860" t="s">
        <v>7</v>
      </c>
      <c r="G2860" t="s">
        <v>4185</v>
      </c>
    </row>
    <row r="2861" spans="1:7" x14ac:dyDescent="0.3">
      <c r="A2861">
        <v>61455012400</v>
      </c>
      <c r="B2861" t="s">
        <v>4301</v>
      </c>
      <c r="C2861" t="s">
        <v>7</v>
      </c>
      <c r="G2861" t="s">
        <v>2542</v>
      </c>
    </row>
    <row r="2862" spans="1:7" x14ac:dyDescent="0.3">
      <c r="A2862">
        <v>71805002517</v>
      </c>
      <c r="B2862" t="s">
        <v>1868</v>
      </c>
      <c r="C2862" t="s">
        <v>4064</v>
      </c>
      <c r="D2862" t="s">
        <v>7</v>
      </c>
      <c r="G2862" t="s">
        <v>1841</v>
      </c>
    </row>
    <row r="2863" spans="1:7" x14ac:dyDescent="0.3">
      <c r="A2863">
        <v>58306402800</v>
      </c>
      <c r="B2863" t="s">
        <v>4303</v>
      </c>
      <c r="C2863" t="s">
        <v>7</v>
      </c>
      <c r="G2863" t="s">
        <v>3646</v>
      </c>
    </row>
    <row r="2864" spans="1:7" x14ac:dyDescent="0.3">
      <c r="A2864">
        <v>47308002400</v>
      </c>
      <c r="B2864" t="s">
        <v>4304</v>
      </c>
      <c r="C2864" t="s">
        <v>7</v>
      </c>
      <c r="G2864" t="s">
        <v>3129</v>
      </c>
    </row>
    <row r="2865" spans="1:7" x14ac:dyDescent="0.3">
      <c r="A2865">
        <v>58126101000</v>
      </c>
      <c r="B2865" t="s">
        <v>4307</v>
      </c>
      <c r="C2865" t="s">
        <v>7</v>
      </c>
      <c r="G2865" t="s">
        <v>3582</v>
      </c>
    </row>
    <row r="2866" spans="1:7" x14ac:dyDescent="0.3">
      <c r="A2866">
        <v>72250028500</v>
      </c>
      <c r="B2866" t="s">
        <v>4310</v>
      </c>
      <c r="C2866" t="s">
        <v>7</v>
      </c>
      <c r="G2866" t="s">
        <v>1088</v>
      </c>
    </row>
    <row r="2867" spans="1:7" x14ac:dyDescent="0.3">
      <c r="A2867">
        <v>47282502000</v>
      </c>
      <c r="B2867" t="s">
        <v>4311</v>
      </c>
      <c r="C2867" t="s">
        <v>7</v>
      </c>
      <c r="G2867" t="s">
        <v>3271</v>
      </c>
    </row>
    <row r="2868" spans="1:7" x14ac:dyDescent="0.3">
      <c r="A2868">
        <v>62636500500</v>
      </c>
      <c r="B2868" t="s">
        <v>4312</v>
      </c>
      <c r="C2868" t="s">
        <v>7</v>
      </c>
      <c r="G2868" t="s">
        <v>3261</v>
      </c>
    </row>
    <row r="2869" spans="1:7" x14ac:dyDescent="0.3">
      <c r="A2869">
        <v>51058500300</v>
      </c>
      <c r="B2869" t="s">
        <v>4314</v>
      </c>
      <c r="C2869" t="s">
        <v>7</v>
      </c>
      <c r="G2869" t="s">
        <v>2322</v>
      </c>
    </row>
    <row r="2870" spans="1:7" x14ac:dyDescent="0.3">
      <c r="A2870">
        <v>53854000800</v>
      </c>
      <c r="B2870" t="s">
        <v>4315</v>
      </c>
      <c r="C2870" t="s">
        <v>7</v>
      </c>
      <c r="G2870" t="s">
        <v>3637</v>
      </c>
    </row>
    <row r="2871" spans="1:7" x14ac:dyDescent="0.3">
      <c r="A2871">
        <v>40350000215</v>
      </c>
      <c r="B2871" t="s">
        <v>2035</v>
      </c>
      <c r="C2871" t="s">
        <v>2915</v>
      </c>
      <c r="D2871" t="s">
        <v>2916</v>
      </c>
      <c r="E2871" t="s">
        <v>7</v>
      </c>
      <c r="G2871" t="s">
        <v>2917</v>
      </c>
    </row>
    <row r="2872" spans="1:7" x14ac:dyDescent="0.3">
      <c r="A2872">
        <v>40400012424</v>
      </c>
      <c r="B2872" t="s">
        <v>357</v>
      </c>
      <c r="C2872" t="s">
        <v>4317</v>
      </c>
      <c r="D2872" t="s">
        <v>4318</v>
      </c>
      <c r="E2872" t="s">
        <v>7</v>
      </c>
      <c r="G2872" t="s">
        <v>3021</v>
      </c>
    </row>
    <row r="2873" spans="1:7" x14ac:dyDescent="0.3">
      <c r="A2873">
        <v>56114503800</v>
      </c>
      <c r="B2873" t="s">
        <v>4319</v>
      </c>
      <c r="C2873" t="s">
        <v>7</v>
      </c>
      <c r="G2873" t="s">
        <v>1505</v>
      </c>
    </row>
    <row r="2874" spans="1:7" x14ac:dyDescent="0.3">
      <c r="A2874">
        <v>53612008600</v>
      </c>
      <c r="B2874" t="s">
        <v>4323</v>
      </c>
      <c r="C2874" t="s">
        <v>7</v>
      </c>
      <c r="G2874" t="s">
        <v>622</v>
      </c>
    </row>
    <row r="2875" spans="1:7" x14ac:dyDescent="0.3">
      <c r="A2875">
        <v>42936020400</v>
      </c>
      <c r="B2875" t="s">
        <v>4324</v>
      </c>
      <c r="C2875" t="s">
        <v>7</v>
      </c>
      <c r="G2875" t="s">
        <v>3186</v>
      </c>
    </row>
    <row r="2876" spans="1:7" x14ac:dyDescent="0.3">
      <c r="A2876">
        <v>42100001000</v>
      </c>
      <c r="B2876" t="s">
        <v>4327</v>
      </c>
      <c r="C2876" t="s">
        <v>7</v>
      </c>
      <c r="G2876" t="s">
        <v>3079</v>
      </c>
    </row>
    <row r="2877" spans="1:7" x14ac:dyDescent="0.3">
      <c r="A2877">
        <v>53039210800</v>
      </c>
      <c r="B2877" t="s">
        <v>4328</v>
      </c>
      <c r="C2877" t="s">
        <v>7</v>
      </c>
      <c r="G2877" t="s">
        <v>2888</v>
      </c>
    </row>
    <row r="2878" spans="1:7" x14ac:dyDescent="0.3">
      <c r="A2878">
        <v>73150003800</v>
      </c>
      <c r="B2878" t="s">
        <v>4330</v>
      </c>
      <c r="C2878" t="s">
        <v>7</v>
      </c>
      <c r="G2878" t="s">
        <v>3591</v>
      </c>
    </row>
    <row r="2879" spans="1:7" x14ac:dyDescent="0.3">
      <c r="A2879">
        <v>61650003022</v>
      </c>
      <c r="B2879" t="s">
        <v>629</v>
      </c>
      <c r="C2879" t="s">
        <v>4308</v>
      </c>
      <c r="D2879" t="s">
        <v>7</v>
      </c>
      <c r="G2879" t="s">
        <v>4309</v>
      </c>
    </row>
    <row r="2880" spans="1:7" x14ac:dyDescent="0.3">
      <c r="A2880">
        <v>71805003133</v>
      </c>
      <c r="B2880" t="s">
        <v>3837</v>
      </c>
      <c r="C2880" t="s">
        <v>1649</v>
      </c>
      <c r="D2880" t="s">
        <v>7</v>
      </c>
      <c r="G2880" t="s">
        <v>1650</v>
      </c>
    </row>
    <row r="2881" spans="1:7" x14ac:dyDescent="0.3">
      <c r="A2881">
        <v>70034005600</v>
      </c>
      <c r="B2881" t="s">
        <v>4331</v>
      </c>
      <c r="C2881" t="s">
        <v>7</v>
      </c>
      <c r="G2881" t="s">
        <v>3392</v>
      </c>
    </row>
    <row r="2882" spans="1:7" x14ac:dyDescent="0.3">
      <c r="A2882">
        <v>71500009800</v>
      </c>
      <c r="B2882" t="s">
        <v>4332</v>
      </c>
      <c r="C2882" t="s">
        <v>7</v>
      </c>
      <c r="G2882" t="s">
        <v>3494</v>
      </c>
    </row>
    <row r="2883" spans="1:7" x14ac:dyDescent="0.3">
      <c r="A2883">
        <v>78188002900</v>
      </c>
      <c r="B2883" t="s">
        <v>4333</v>
      </c>
      <c r="C2883" t="s">
        <v>7</v>
      </c>
      <c r="G2883" t="s">
        <v>3635</v>
      </c>
    </row>
    <row r="2884" spans="1:7" x14ac:dyDescent="0.3">
      <c r="A2884">
        <v>56214004700</v>
      </c>
      <c r="B2884" t="s">
        <v>4334</v>
      </c>
      <c r="C2884" t="s">
        <v>7</v>
      </c>
      <c r="G2884" t="s">
        <v>3473</v>
      </c>
    </row>
    <row r="2885" spans="1:7" x14ac:dyDescent="0.3">
      <c r="A2885">
        <v>70570003900</v>
      </c>
      <c r="B2885" t="s">
        <v>4338</v>
      </c>
      <c r="C2885" t="s">
        <v>7</v>
      </c>
      <c r="G2885" t="s">
        <v>2847</v>
      </c>
    </row>
    <row r="2886" spans="1:7" x14ac:dyDescent="0.3">
      <c r="A2886">
        <v>51193504100</v>
      </c>
      <c r="B2886" t="s">
        <v>1842</v>
      </c>
      <c r="C2886" t="s">
        <v>4341</v>
      </c>
      <c r="D2886" t="s">
        <v>7</v>
      </c>
      <c r="G2886" t="s">
        <v>2139</v>
      </c>
    </row>
    <row r="2887" spans="1:7" x14ac:dyDescent="0.3">
      <c r="A2887">
        <v>61428018813</v>
      </c>
      <c r="B2887" t="s">
        <v>4342</v>
      </c>
      <c r="C2887" t="s">
        <v>274</v>
      </c>
      <c r="D2887" t="s">
        <v>7</v>
      </c>
      <c r="G2887" t="s">
        <v>275</v>
      </c>
    </row>
    <row r="2888" spans="1:7" x14ac:dyDescent="0.3">
      <c r="A2888">
        <v>48134004200</v>
      </c>
      <c r="B2888" t="s">
        <v>4343</v>
      </c>
      <c r="C2888" t="s">
        <v>7</v>
      </c>
      <c r="G2888" t="s">
        <v>2882</v>
      </c>
    </row>
    <row r="2889" spans="1:7" x14ac:dyDescent="0.3">
      <c r="A2889">
        <v>71805006139</v>
      </c>
      <c r="B2889" t="s">
        <v>3882</v>
      </c>
      <c r="C2889" t="s">
        <v>2828</v>
      </c>
      <c r="D2889" t="s">
        <v>7</v>
      </c>
      <c r="G2889" t="s">
        <v>2301</v>
      </c>
    </row>
    <row r="2890" spans="1:7" x14ac:dyDescent="0.3">
      <c r="A2890">
        <v>53347201700</v>
      </c>
      <c r="B2890" t="s">
        <v>4346</v>
      </c>
      <c r="C2890" t="s">
        <v>7</v>
      </c>
      <c r="G2890" t="s">
        <v>3585</v>
      </c>
    </row>
    <row r="2891" spans="1:7" x14ac:dyDescent="0.3">
      <c r="A2891">
        <v>42936010600</v>
      </c>
      <c r="B2891" t="s">
        <v>4347</v>
      </c>
      <c r="C2891" t="s">
        <v>7</v>
      </c>
      <c r="G2891" t="s">
        <v>277</v>
      </c>
    </row>
    <row r="2892" spans="1:7" x14ac:dyDescent="0.3">
      <c r="A2892">
        <v>53649621100</v>
      </c>
      <c r="B2892" t="s">
        <v>4348</v>
      </c>
      <c r="C2892" t="s">
        <v>7</v>
      </c>
      <c r="G2892" t="s">
        <v>2002</v>
      </c>
    </row>
    <row r="2893" spans="1:7" x14ac:dyDescent="0.3">
      <c r="A2893">
        <v>78006002400</v>
      </c>
      <c r="B2893" t="s">
        <v>4349</v>
      </c>
      <c r="C2893" t="s">
        <v>7</v>
      </c>
      <c r="G2893" t="s">
        <v>3577</v>
      </c>
    </row>
    <row r="2894" spans="1:7" x14ac:dyDescent="0.3">
      <c r="A2894">
        <v>58277001300</v>
      </c>
      <c r="B2894" t="s">
        <v>4352</v>
      </c>
      <c r="C2894" t="s">
        <v>7</v>
      </c>
      <c r="G2894" t="s">
        <v>2133</v>
      </c>
    </row>
    <row r="2895" spans="1:7" x14ac:dyDescent="0.3">
      <c r="A2895">
        <v>63907000100</v>
      </c>
      <c r="B2895" t="s">
        <v>4353</v>
      </c>
      <c r="C2895" t="s">
        <v>404</v>
      </c>
      <c r="D2895" t="s">
        <v>7</v>
      </c>
      <c r="G2895" t="s">
        <v>3356</v>
      </c>
    </row>
    <row r="2896" spans="1:7" x14ac:dyDescent="0.3">
      <c r="A2896">
        <v>56222002600</v>
      </c>
      <c r="B2896" t="s">
        <v>4357</v>
      </c>
      <c r="C2896" t="s">
        <v>7</v>
      </c>
      <c r="G2896" t="s">
        <v>1997</v>
      </c>
    </row>
    <row r="2897" spans="1:7" x14ac:dyDescent="0.3">
      <c r="A2897">
        <v>41202003400</v>
      </c>
      <c r="B2897" t="s">
        <v>4358</v>
      </c>
      <c r="C2897" t="s">
        <v>7</v>
      </c>
      <c r="G2897" t="s">
        <v>1528</v>
      </c>
    </row>
    <row r="2898" spans="1:7" x14ac:dyDescent="0.3">
      <c r="A2898">
        <v>61440001302</v>
      </c>
      <c r="B2898">
        <v>42413</v>
      </c>
      <c r="C2898" t="s">
        <v>763</v>
      </c>
      <c r="D2898" t="s">
        <v>764</v>
      </c>
      <c r="E2898" t="s">
        <v>7</v>
      </c>
      <c r="G2898" t="s">
        <v>3184</v>
      </c>
    </row>
    <row r="2899" spans="1:7" x14ac:dyDescent="0.3">
      <c r="A2899">
        <v>63409014120</v>
      </c>
      <c r="B2899" t="s">
        <v>1842</v>
      </c>
      <c r="C2899" t="s">
        <v>3304</v>
      </c>
      <c r="D2899" t="s">
        <v>7</v>
      </c>
      <c r="G2899" t="s">
        <v>1501</v>
      </c>
    </row>
    <row r="2900" spans="1:7" x14ac:dyDescent="0.3">
      <c r="A2900">
        <v>75022007000</v>
      </c>
      <c r="B2900" t="s">
        <v>660</v>
      </c>
      <c r="C2900" t="s">
        <v>4359</v>
      </c>
      <c r="D2900" t="s">
        <v>661</v>
      </c>
      <c r="E2900" t="s">
        <v>7</v>
      </c>
      <c r="G2900" t="s">
        <v>662</v>
      </c>
    </row>
    <row r="2901" spans="1:7" x14ac:dyDescent="0.3">
      <c r="A2901">
        <v>52087322700</v>
      </c>
      <c r="B2901" t="s">
        <v>4360</v>
      </c>
      <c r="C2901" t="s">
        <v>7</v>
      </c>
      <c r="G2901" t="s">
        <v>3490</v>
      </c>
    </row>
    <row r="2902" spans="1:7" x14ac:dyDescent="0.3">
      <c r="A2902">
        <v>50507502719</v>
      </c>
      <c r="B2902" t="s">
        <v>358</v>
      </c>
      <c r="C2902" t="s">
        <v>408</v>
      </c>
      <c r="D2902" t="s">
        <v>7</v>
      </c>
      <c r="G2902" t="s">
        <v>409</v>
      </c>
    </row>
    <row r="2903" spans="1:7" x14ac:dyDescent="0.3">
      <c r="A2903">
        <v>56022005100</v>
      </c>
      <c r="B2903" t="s">
        <v>4362</v>
      </c>
      <c r="C2903" t="s">
        <v>7</v>
      </c>
      <c r="G2903" t="s">
        <v>3393</v>
      </c>
    </row>
    <row r="2904" spans="1:7" x14ac:dyDescent="0.3">
      <c r="A2904">
        <v>63026002000</v>
      </c>
      <c r="B2904" t="s">
        <v>761</v>
      </c>
      <c r="C2904" t="s">
        <v>2552</v>
      </c>
      <c r="D2904" t="s">
        <v>2553</v>
      </c>
      <c r="E2904" t="s">
        <v>7</v>
      </c>
      <c r="G2904" t="s">
        <v>405</v>
      </c>
    </row>
    <row r="2905" spans="1:7" x14ac:dyDescent="0.3">
      <c r="A2905">
        <v>58156008000</v>
      </c>
      <c r="B2905" t="s">
        <v>4364</v>
      </c>
      <c r="C2905" t="s">
        <v>7</v>
      </c>
      <c r="G2905" t="s">
        <v>1022</v>
      </c>
    </row>
    <row r="2906" spans="1:7" x14ac:dyDescent="0.3">
      <c r="A2906">
        <v>53612014500</v>
      </c>
      <c r="B2906" t="s">
        <v>4367</v>
      </c>
      <c r="C2906" t="s">
        <v>7</v>
      </c>
      <c r="G2906" t="s">
        <v>3613</v>
      </c>
    </row>
    <row r="2907" spans="1:7" x14ac:dyDescent="0.3">
      <c r="A2907">
        <v>75012503100</v>
      </c>
      <c r="B2907" t="s">
        <v>650</v>
      </c>
      <c r="C2907" t="s">
        <v>4368</v>
      </c>
      <c r="D2907" t="s">
        <v>648</v>
      </c>
      <c r="E2907" t="s">
        <v>7</v>
      </c>
      <c r="G2907" t="s">
        <v>649</v>
      </c>
    </row>
    <row r="2908" spans="1:7" x14ac:dyDescent="0.3">
      <c r="A2908">
        <v>40930002169</v>
      </c>
      <c r="B2908" t="s">
        <v>34</v>
      </c>
      <c r="C2908" t="s">
        <v>3990</v>
      </c>
      <c r="D2908" t="s">
        <v>3991</v>
      </c>
      <c r="E2908" t="s">
        <v>7</v>
      </c>
      <c r="G2908" t="s">
        <v>3992</v>
      </c>
    </row>
    <row r="2909" spans="1:7" x14ac:dyDescent="0.3">
      <c r="A2909">
        <v>56190004300</v>
      </c>
      <c r="B2909" t="s">
        <v>4370</v>
      </c>
      <c r="C2909" t="s">
        <v>7</v>
      </c>
      <c r="G2909" t="s">
        <v>1928</v>
      </c>
    </row>
    <row r="2910" spans="1:7" x14ac:dyDescent="0.3">
      <c r="A2910">
        <v>61649000106</v>
      </c>
      <c r="B2910" t="s">
        <v>4371</v>
      </c>
      <c r="C2910" t="s">
        <v>291</v>
      </c>
      <c r="D2910" t="s">
        <v>292</v>
      </c>
      <c r="E2910" t="s">
        <v>7</v>
      </c>
      <c r="G2910" t="s">
        <v>293</v>
      </c>
    </row>
    <row r="2911" spans="1:7" x14ac:dyDescent="0.3">
      <c r="A2911">
        <v>41498003500</v>
      </c>
      <c r="B2911" t="s">
        <v>4372</v>
      </c>
      <c r="C2911" t="s">
        <v>7</v>
      </c>
      <c r="G2911" t="s">
        <v>3063</v>
      </c>
    </row>
    <row r="2912" spans="1:7" x14ac:dyDescent="0.3">
      <c r="A2912">
        <v>71490016500</v>
      </c>
      <c r="B2912" t="s">
        <v>4373</v>
      </c>
      <c r="C2912" t="s">
        <v>7</v>
      </c>
      <c r="G2912" t="s">
        <v>1021</v>
      </c>
    </row>
    <row r="2913" spans="1:7" x14ac:dyDescent="0.3">
      <c r="A2913">
        <v>60629100568</v>
      </c>
      <c r="B2913" t="s">
        <v>4376</v>
      </c>
      <c r="C2913" t="s">
        <v>2853</v>
      </c>
      <c r="D2913" t="s">
        <v>7</v>
      </c>
      <c r="G2913" t="s">
        <v>2854</v>
      </c>
    </row>
    <row r="2914" spans="1:7" x14ac:dyDescent="0.3">
      <c r="A2914">
        <v>73167201200</v>
      </c>
      <c r="B2914" t="s">
        <v>4377</v>
      </c>
      <c r="C2914" t="s">
        <v>7</v>
      </c>
      <c r="G2914" t="s">
        <v>3956</v>
      </c>
    </row>
    <row r="2915" spans="1:7" x14ac:dyDescent="0.3">
      <c r="A2915">
        <v>58052006900</v>
      </c>
      <c r="B2915" t="s">
        <v>4379</v>
      </c>
      <c r="C2915" t="s">
        <v>7</v>
      </c>
      <c r="G2915" t="s">
        <v>612</v>
      </c>
    </row>
    <row r="2916" spans="1:7" x14ac:dyDescent="0.3">
      <c r="A2916">
        <v>43230503500</v>
      </c>
      <c r="B2916" t="s">
        <v>4382</v>
      </c>
      <c r="C2916" t="s">
        <v>7</v>
      </c>
      <c r="G2916" t="s">
        <v>3207</v>
      </c>
    </row>
    <row r="2917" spans="1:7" x14ac:dyDescent="0.3">
      <c r="A2917">
        <v>58086005700</v>
      </c>
      <c r="B2917" t="s">
        <v>4385</v>
      </c>
      <c r="C2917" t="s">
        <v>7</v>
      </c>
      <c r="G2917" t="s">
        <v>742</v>
      </c>
    </row>
    <row r="2918" spans="1:7" x14ac:dyDescent="0.3">
      <c r="A2918">
        <v>50865109600</v>
      </c>
      <c r="B2918" t="s">
        <v>3015</v>
      </c>
      <c r="C2918" t="s">
        <v>1636</v>
      </c>
      <c r="D2918" t="s">
        <v>1637</v>
      </c>
      <c r="E2918" t="s">
        <v>7</v>
      </c>
      <c r="G2918" t="s">
        <v>1638</v>
      </c>
    </row>
    <row r="2919" spans="1:7" x14ac:dyDescent="0.3">
      <c r="A2919">
        <v>40550001123</v>
      </c>
      <c r="B2919" t="s">
        <v>1870</v>
      </c>
      <c r="C2919" t="s">
        <v>4072</v>
      </c>
      <c r="D2919" t="s">
        <v>4073</v>
      </c>
      <c r="E2919" t="s">
        <v>7</v>
      </c>
      <c r="G2919" t="s">
        <v>4074</v>
      </c>
    </row>
    <row r="2920" spans="1:7" x14ac:dyDescent="0.3">
      <c r="A2920">
        <v>53503302000</v>
      </c>
      <c r="B2920" t="s">
        <v>4386</v>
      </c>
      <c r="C2920" t="s">
        <v>2352</v>
      </c>
      <c r="D2920" t="s">
        <v>7</v>
      </c>
      <c r="G2920" t="s">
        <v>2353</v>
      </c>
    </row>
    <row r="2921" spans="1:7" x14ac:dyDescent="0.3">
      <c r="A2921">
        <v>52882705100</v>
      </c>
      <c r="B2921" t="s">
        <v>4387</v>
      </c>
      <c r="C2921" t="s">
        <v>7</v>
      </c>
      <c r="G2921" t="s">
        <v>2895</v>
      </c>
    </row>
    <row r="2922" spans="1:7" x14ac:dyDescent="0.3">
      <c r="A2922">
        <v>60613031200</v>
      </c>
      <c r="B2922" t="s">
        <v>4388</v>
      </c>
      <c r="C2922" t="s">
        <v>2637</v>
      </c>
      <c r="D2922" t="s">
        <v>2638</v>
      </c>
      <c r="E2922" t="s">
        <v>7</v>
      </c>
      <c r="G2922" t="s">
        <v>2639</v>
      </c>
    </row>
    <row r="2923" spans="1:7" x14ac:dyDescent="0.3">
      <c r="A2923">
        <v>70402000304</v>
      </c>
      <c r="B2923" t="s">
        <v>32</v>
      </c>
      <c r="C2923" t="s">
        <v>4389</v>
      </c>
      <c r="D2923" t="s">
        <v>7</v>
      </c>
      <c r="G2923" t="s">
        <v>2001</v>
      </c>
    </row>
    <row r="2924" spans="1:7" x14ac:dyDescent="0.3">
      <c r="A2924">
        <v>42912024008</v>
      </c>
      <c r="B2924" t="s">
        <v>761</v>
      </c>
      <c r="C2924" t="s">
        <v>3753</v>
      </c>
      <c r="D2924" t="s">
        <v>4390</v>
      </c>
      <c r="E2924" t="s">
        <v>7</v>
      </c>
      <c r="G2924" t="s">
        <v>266</v>
      </c>
    </row>
    <row r="2925" spans="1:7" x14ac:dyDescent="0.3">
      <c r="A2925">
        <v>71800004100</v>
      </c>
      <c r="B2925" t="s">
        <v>4393</v>
      </c>
      <c r="C2925" t="s">
        <v>7</v>
      </c>
      <c r="G2925" t="s">
        <v>2368</v>
      </c>
    </row>
    <row r="2926" spans="1:7" x14ac:dyDescent="0.3">
      <c r="A2926">
        <v>43295503000</v>
      </c>
      <c r="B2926" t="s">
        <v>4394</v>
      </c>
      <c r="C2926" t="s">
        <v>7</v>
      </c>
      <c r="G2926" t="s">
        <v>318</v>
      </c>
    </row>
    <row r="2927" spans="1:7" x14ac:dyDescent="0.3">
      <c r="A2927">
        <v>47192003500</v>
      </c>
      <c r="B2927" t="s">
        <v>4395</v>
      </c>
      <c r="C2927" t="s">
        <v>7</v>
      </c>
      <c r="G2927" t="s">
        <v>2532</v>
      </c>
    </row>
    <row r="2928" spans="1:7" x14ac:dyDescent="0.3">
      <c r="A2928">
        <v>58092530100</v>
      </c>
      <c r="B2928" t="s">
        <v>4396</v>
      </c>
      <c r="C2928" t="s">
        <v>7</v>
      </c>
      <c r="G2928" t="s">
        <v>3570</v>
      </c>
    </row>
    <row r="2929" spans="1:7" x14ac:dyDescent="0.3">
      <c r="A2929">
        <v>77001201100</v>
      </c>
      <c r="B2929" t="s">
        <v>81</v>
      </c>
      <c r="C2929" t="s">
        <v>4399</v>
      </c>
      <c r="D2929" t="s">
        <v>7</v>
      </c>
      <c r="G2929" t="s">
        <v>3542</v>
      </c>
    </row>
    <row r="2930" spans="1:7" x14ac:dyDescent="0.3">
      <c r="A2930">
        <v>61649001218</v>
      </c>
      <c r="B2930" t="s">
        <v>4400</v>
      </c>
      <c r="C2930" t="s">
        <v>291</v>
      </c>
      <c r="D2930" t="s">
        <v>292</v>
      </c>
      <c r="E2930" t="s">
        <v>7</v>
      </c>
      <c r="G2930" t="s">
        <v>295</v>
      </c>
    </row>
    <row r="2931" spans="1:7" x14ac:dyDescent="0.3">
      <c r="A2931">
        <v>42001002200</v>
      </c>
      <c r="B2931" t="s">
        <v>4401</v>
      </c>
      <c r="C2931" t="s">
        <v>7</v>
      </c>
      <c r="G2931" t="s">
        <v>3069</v>
      </c>
    </row>
    <row r="2932" spans="1:7" x14ac:dyDescent="0.3">
      <c r="A2932">
        <v>58052020100</v>
      </c>
      <c r="B2932" t="s">
        <v>4403</v>
      </c>
      <c r="C2932" t="s">
        <v>7</v>
      </c>
      <c r="G2932" t="s">
        <v>3562</v>
      </c>
    </row>
    <row r="2933" spans="1:7" x14ac:dyDescent="0.3">
      <c r="A2933">
        <v>73769010700</v>
      </c>
      <c r="B2933" t="s">
        <v>4404</v>
      </c>
      <c r="C2933" t="s">
        <v>7</v>
      </c>
      <c r="G2933" t="s">
        <v>647</v>
      </c>
    </row>
    <row r="2934" spans="1:7" x14ac:dyDescent="0.3">
      <c r="A2934">
        <v>58069015400</v>
      </c>
      <c r="B2934" t="s">
        <v>4406</v>
      </c>
      <c r="C2934" t="s">
        <v>7</v>
      </c>
      <c r="G2934" t="s">
        <v>3679</v>
      </c>
    </row>
    <row r="2935" spans="1:7" x14ac:dyDescent="0.3">
      <c r="A2935">
        <v>78084005000</v>
      </c>
      <c r="B2935" t="s">
        <v>81</v>
      </c>
      <c r="C2935" t="s">
        <v>4409</v>
      </c>
      <c r="D2935" t="s">
        <v>7</v>
      </c>
      <c r="G2935" t="s">
        <v>3607</v>
      </c>
    </row>
    <row r="2936" spans="1:7" x14ac:dyDescent="0.3">
      <c r="A2936">
        <v>50985006600</v>
      </c>
      <c r="B2936" t="s">
        <v>4410</v>
      </c>
      <c r="C2936" t="s">
        <v>7</v>
      </c>
      <c r="G2936" t="s">
        <v>1087</v>
      </c>
    </row>
    <row r="2937" spans="1:7" x14ac:dyDescent="0.3">
      <c r="A2937">
        <v>56070001800</v>
      </c>
      <c r="B2937" t="s">
        <v>4412</v>
      </c>
      <c r="C2937" t="s">
        <v>7</v>
      </c>
      <c r="G2937" t="s">
        <v>3663</v>
      </c>
    </row>
    <row r="2938" spans="1:7" x14ac:dyDescent="0.3">
      <c r="A2938">
        <v>73632000400</v>
      </c>
      <c r="B2938" t="s">
        <v>4413</v>
      </c>
      <c r="C2938" t="s">
        <v>7</v>
      </c>
      <c r="G2938" t="s">
        <v>3640</v>
      </c>
    </row>
    <row r="2939" spans="1:7" x14ac:dyDescent="0.3">
      <c r="A2939">
        <v>63651006101</v>
      </c>
      <c r="B2939" t="s">
        <v>1842</v>
      </c>
      <c r="C2939" t="s">
        <v>4414</v>
      </c>
      <c r="D2939" t="s">
        <v>387</v>
      </c>
      <c r="E2939" t="s">
        <v>7</v>
      </c>
      <c r="G2939" t="s">
        <v>265</v>
      </c>
    </row>
    <row r="2940" spans="1:7" x14ac:dyDescent="0.3">
      <c r="A2940">
        <v>53047601300</v>
      </c>
      <c r="B2940" t="s">
        <v>4415</v>
      </c>
      <c r="C2940" t="s">
        <v>7</v>
      </c>
      <c r="G2940" t="s">
        <v>3238</v>
      </c>
    </row>
    <row r="2941" spans="1:7" x14ac:dyDescent="0.3">
      <c r="A2941">
        <v>73664005700</v>
      </c>
      <c r="B2941" t="s">
        <v>4417</v>
      </c>
      <c r="C2941" t="s">
        <v>7</v>
      </c>
      <c r="G2941" t="s">
        <v>1653</v>
      </c>
    </row>
    <row r="2942" spans="1:7" x14ac:dyDescent="0.3">
      <c r="A2942">
        <v>47186011501</v>
      </c>
      <c r="B2942" t="s">
        <v>4418</v>
      </c>
      <c r="C2942" t="s">
        <v>7</v>
      </c>
      <c r="G2942" t="s">
        <v>3258</v>
      </c>
    </row>
    <row r="2943" spans="1:7" x14ac:dyDescent="0.3">
      <c r="A2943">
        <v>61495000227</v>
      </c>
      <c r="B2943" t="s">
        <v>747</v>
      </c>
      <c r="C2943" t="s">
        <v>2184</v>
      </c>
      <c r="D2943" t="s">
        <v>7</v>
      </c>
      <c r="G2943" t="s">
        <v>2185</v>
      </c>
    </row>
    <row r="2944" spans="1:7" x14ac:dyDescent="0.3">
      <c r="A2944">
        <v>52087319002</v>
      </c>
      <c r="B2944" t="s">
        <v>3053</v>
      </c>
      <c r="C2944" t="s">
        <v>4419</v>
      </c>
      <c r="D2944" t="s">
        <v>7</v>
      </c>
      <c r="G2944" t="s">
        <v>3489</v>
      </c>
    </row>
    <row r="2945" spans="1:7" x14ac:dyDescent="0.3">
      <c r="A2945">
        <v>42925000700</v>
      </c>
      <c r="B2945" t="s">
        <v>4420</v>
      </c>
      <c r="C2945" t="s">
        <v>7</v>
      </c>
      <c r="G2945" t="s">
        <v>4392</v>
      </c>
    </row>
    <row r="2946" spans="1:7" x14ac:dyDescent="0.3">
      <c r="A2946">
        <v>58144000400</v>
      </c>
      <c r="B2946" t="s">
        <v>4421</v>
      </c>
      <c r="C2946" t="s">
        <v>7</v>
      </c>
      <c r="G2946" t="s">
        <v>616</v>
      </c>
    </row>
    <row r="2947" spans="1:7" x14ac:dyDescent="0.3">
      <c r="A2947">
        <v>51054014200</v>
      </c>
      <c r="B2947" t="s">
        <v>4422</v>
      </c>
      <c r="C2947" t="s">
        <v>7</v>
      </c>
      <c r="G2947" t="s">
        <v>1545</v>
      </c>
    </row>
    <row r="2948" spans="1:7" x14ac:dyDescent="0.3">
      <c r="A2948">
        <v>42490032800</v>
      </c>
      <c r="B2948" t="s">
        <v>4423</v>
      </c>
      <c r="C2948" t="s">
        <v>7</v>
      </c>
      <c r="G2948" t="s">
        <v>80</v>
      </c>
    </row>
    <row r="2949" spans="1:7" x14ac:dyDescent="0.3">
      <c r="A2949">
        <v>52873002700</v>
      </c>
      <c r="B2949" t="s">
        <v>4426</v>
      </c>
      <c r="C2949" t="s">
        <v>7</v>
      </c>
      <c r="G2949" t="s">
        <v>2808</v>
      </c>
    </row>
    <row r="2950" spans="1:7" x14ac:dyDescent="0.3">
      <c r="A2950">
        <v>58284002200</v>
      </c>
      <c r="B2950" t="s">
        <v>4427</v>
      </c>
      <c r="C2950" t="s">
        <v>7</v>
      </c>
      <c r="G2950" t="s">
        <v>3699</v>
      </c>
    </row>
    <row r="2951" spans="1:7" x14ac:dyDescent="0.3">
      <c r="A2951">
        <v>71870006600</v>
      </c>
      <c r="B2951" t="s">
        <v>4431</v>
      </c>
      <c r="C2951" t="s">
        <v>7</v>
      </c>
      <c r="G2951" t="s">
        <v>2371</v>
      </c>
    </row>
    <row r="2952" spans="1:7" x14ac:dyDescent="0.3">
      <c r="A2952">
        <v>70802004800</v>
      </c>
      <c r="B2952" t="s">
        <v>4433</v>
      </c>
      <c r="C2952" t="s">
        <v>7</v>
      </c>
      <c r="G2952" t="s">
        <v>2642</v>
      </c>
    </row>
    <row r="2953" spans="1:7" x14ac:dyDescent="0.3">
      <c r="A2953">
        <v>71240009300</v>
      </c>
      <c r="B2953" t="s">
        <v>4435</v>
      </c>
      <c r="C2953" t="s">
        <v>7</v>
      </c>
      <c r="G2953" t="s">
        <v>2515</v>
      </c>
    </row>
    <row r="2954" spans="1:7" x14ac:dyDescent="0.3">
      <c r="A2954">
        <v>61923003001</v>
      </c>
      <c r="B2954" t="s">
        <v>4436</v>
      </c>
      <c r="C2954" t="s">
        <v>3729</v>
      </c>
      <c r="D2954" t="s">
        <v>7</v>
      </c>
      <c r="G2954" t="s">
        <v>762</v>
      </c>
    </row>
    <row r="2955" spans="1:7" x14ac:dyDescent="0.3">
      <c r="A2955">
        <v>63483003100</v>
      </c>
      <c r="B2955" t="s">
        <v>4438</v>
      </c>
      <c r="C2955" t="s">
        <v>7</v>
      </c>
      <c r="G2955" t="s">
        <v>3317</v>
      </c>
    </row>
    <row r="2956" spans="1:7" x14ac:dyDescent="0.3">
      <c r="A2956">
        <v>40700000108</v>
      </c>
      <c r="B2956" t="s">
        <v>33</v>
      </c>
      <c r="C2956" t="s">
        <v>4440</v>
      </c>
      <c r="D2956" t="s">
        <v>4439</v>
      </c>
      <c r="E2956" t="s">
        <v>7</v>
      </c>
      <c r="G2956" t="s">
        <v>2975</v>
      </c>
    </row>
    <row r="2957" spans="1:7" x14ac:dyDescent="0.3">
      <c r="A2957">
        <v>42481001801</v>
      </c>
      <c r="B2957" t="s">
        <v>4441</v>
      </c>
      <c r="C2957" t="s">
        <v>7</v>
      </c>
      <c r="G2957" t="s">
        <v>76</v>
      </c>
    </row>
    <row r="2958" spans="1:7" x14ac:dyDescent="0.3">
      <c r="A2958">
        <v>52417100501</v>
      </c>
      <c r="B2958" t="s">
        <v>28</v>
      </c>
      <c r="C2958" t="s">
        <v>4442</v>
      </c>
      <c r="D2958" t="s">
        <v>7</v>
      </c>
      <c r="G2958" t="s">
        <v>543</v>
      </c>
    </row>
    <row r="2959" spans="1:7" x14ac:dyDescent="0.3">
      <c r="A2959">
        <v>40710111500</v>
      </c>
      <c r="B2959" t="s">
        <v>4443</v>
      </c>
      <c r="C2959" t="s">
        <v>1502</v>
      </c>
      <c r="D2959" t="s">
        <v>1503</v>
      </c>
      <c r="E2959" t="s">
        <v>7</v>
      </c>
      <c r="G2959" t="s">
        <v>1504</v>
      </c>
    </row>
    <row r="2960" spans="1:7" x14ac:dyDescent="0.3">
      <c r="A2960">
        <v>42903004500</v>
      </c>
      <c r="B2960" t="s">
        <v>4445</v>
      </c>
      <c r="C2960" t="s">
        <v>7</v>
      </c>
      <c r="G2960" t="s">
        <v>3156</v>
      </c>
    </row>
    <row r="2961" spans="1:7" x14ac:dyDescent="0.3">
      <c r="A2961">
        <v>61649001306</v>
      </c>
      <c r="B2961" t="s">
        <v>4447</v>
      </c>
      <c r="C2961" t="s">
        <v>291</v>
      </c>
      <c r="D2961" t="s">
        <v>292</v>
      </c>
      <c r="E2961" t="s">
        <v>7</v>
      </c>
      <c r="G2961" t="s">
        <v>295</v>
      </c>
    </row>
    <row r="2962" spans="1:7" x14ac:dyDescent="0.3">
      <c r="A2962">
        <v>61392000700</v>
      </c>
      <c r="B2962" t="s">
        <v>4448</v>
      </c>
      <c r="C2962" t="s">
        <v>2791</v>
      </c>
      <c r="D2962" t="s">
        <v>7</v>
      </c>
      <c r="G2962" t="s">
        <v>3172</v>
      </c>
    </row>
    <row r="2963" spans="1:7" x14ac:dyDescent="0.3">
      <c r="A2963">
        <v>61660000500</v>
      </c>
      <c r="B2963" t="s">
        <v>4449</v>
      </c>
      <c r="C2963" t="s">
        <v>7</v>
      </c>
      <c r="G2963" t="s">
        <v>3208</v>
      </c>
    </row>
    <row r="2964" spans="1:7" x14ac:dyDescent="0.3">
      <c r="A2964">
        <v>63914001300</v>
      </c>
      <c r="B2964" t="s">
        <v>4454</v>
      </c>
      <c r="C2964" t="s">
        <v>7</v>
      </c>
      <c r="G2964" t="s">
        <v>3357</v>
      </c>
    </row>
    <row r="2965" spans="1:7" x14ac:dyDescent="0.3">
      <c r="A2965">
        <v>56139502200</v>
      </c>
      <c r="B2965" t="s">
        <v>4456</v>
      </c>
      <c r="C2965" t="s">
        <v>7</v>
      </c>
      <c r="G2965" t="s">
        <v>2737</v>
      </c>
    </row>
    <row r="2966" spans="1:7" x14ac:dyDescent="0.3">
      <c r="A2966">
        <v>71840007633</v>
      </c>
      <c r="B2966" t="s">
        <v>4457</v>
      </c>
      <c r="C2966" t="s">
        <v>3984</v>
      </c>
      <c r="D2966" t="s">
        <v>3985</v>
      </c>
      <c r="E2966" t="s">
        <v>7</v>
      </c>
      <c r="G2966" t="s">
        <v>2332</v>
      </c>
    </row>
    <row r="2967" spans="1:7" x14ac:dyDescent="0.3">
      <c r="A2967">
        <v>61923005100</v>
      </c>
      <c r="B2967" t="s">
        <v>4458</v>
      </c>
      <c r="C2967" t="s">
        <v>7</v>
      </c>
      <c r="G2967" t="s">
        <v>337</v>
      </c>
    </row>
    <row r="2968" spans="1:7" x14ac:dyDescent="0.3">
      <c r="A2968">
        <v>71805006111</v>
      </c>
      <c r="B2968" t="s">
        <v>1613</v>
      </c>
      <c r="C2968" t="s">
        <v>2828</v>
      </c>
      <c r="D2968" t="s">
        <v>7</v>
      </c>
      <c r="G2968" t="s">
        <v>2301</v>
      </c>
    </row>
    <row r="2969" spans="1:7" x14ac:dyDescent="0.3">
      <c r="A2969">
        <v>61005000700</v>
      </c>
      <c r="B2969" t="s">
        <v>4459</v>
      </c>
      <c r="C2969" t="s">
        <v>7</v>
      </c>
      <c r="G2969" t="s">
        <v>3149</v>
      </c>
    </row>
    <row r="2970" spans="1:7" x14ac:dyDescent="0.3">
      <c r="A2970">
        <v>63793012801</v>
      </c>
      <c r="B2970" t="s">
        <v>4460</v>
      </c>
      <c r="C2970" t="s">
        <v>7</v>
      </c>
      <c r="G2970" t="s">
        <v>400</v>
      </c>
    </row>
    <row r="2971" spans="1:7" x14ac:dyDescent="0.3">
      <c r="A2971">
        <v>63681003802</v>
      </c>
      <c r="B2971" t="s">
        <v>31</v>
      </c>
      <c r="C2971" t="s">
        <v>2885</v>
      </c>
      <c r="D2971" t="s">
        <v>2886</v>
      </c>
      <c r="E2971" t="s">
        <v>7</v>
      </c>
      <c r="G2971" t="s">
        <v>1550</v>
      </c>
    </row>
    <row r="2972" spans="1:7" x14ac:dyDescent="0.3">
      <c r="A2972">
        <v>52552903200</v>
      </c>
      <c r="B2972" t="s">
        <v>4461</v>
      </c>
      <c r="C2972" t="s">
        <v>7</v>
      </c>
      <c r="G2972" t="s">
        <v>559</v>
      </c>
    </row>
    <row r="2973" spans="1:7" x14ac:dyDescent="0.3">
      <c r="A2973">
        <v>50555199908</v>
      </c>
      <c r="B2973" t="s">
        <v>33</v>
      </c>
      <c r="C2973" t="s">
        <v>1640</v>
      </c>
      <c r="D2973" t="s">
        <v>1641</v>
      </c>
      <c r="E2973" t="s">
        <v>7</v>
      </c>
      <c r="G2973" t="s">
        <v>1642</v>
      </c>
    </row>
    <row r="2974" spans="1:7" x14ac:dyDescent="0.3">
      <c r="A2974">
        <v>52164907000</v>
      </c>
      <c r="B2974" t="s">
        <v>4462</v>
      </c>
      <c r="C2974" t="s">
        <v>7</v>
      </c>
      <c r="G2974" t="s">
        <v>3492</v>
      </c>
    </row>
    <row r="2975" spans="1:7" x14ac:dyDescent="0.3">
      <c r="A2975">
        <v>71790000245</v>
      </c>
      <c r="B2975" t="s">
        <v>4463</v>
      </c>
      <c r="C2975" t="s">
        <v>2500</v>
      </c>
      <c r="D2975" t="s">
        <v>2501</v>
      </c>
      <c r="E2975" t="s">
        <v>7</v>
      </c>
      <c r="G2975" t="s">
        <v>4464</v>
      </c>
    </row>
    <row r="2976" spans="1:7" x14ac:dyDescent="0.3">
      <c r="A2976">
        <v>42487003110</v>
      </c>
      <c r="B2976" t="s">
        <v>319</v>
      </c>
      <c r="C2976" t="s">
        <v>4465</v>
      </c>
      <c r="D2976" t="s">
        <v>7</v>
      </c>
      <c r="G2976" t="s">
        <v>3113</v>
      </c>
    </row>
    <row r="2977" spans="1:7" x14ac:dyDescent="0.3">
      <c r="A2977">
        <v>61302017800</v>
      </c>
      <c r="B2977" t="s">
        <v>4466</v>
      </c>
      <c r="C2977" t="s">
        <v>7</v>
      </c>
      <c r="G2977" t="s">
        <v>3171</v>
      </c>
    </row>
    <row r="2978" spans="1:7" x14ac:dyDescent="0.3">
      <c r="A2978">
        <v>71790000145</v>
      </c>
      <c r="B2978" t="s">
        <v>4467</v>
      </c>
      <c r="C2978" t="s">
        <v>2500</v>
      </c>
      <c r="D2978" t="s">
        <v>2501</v>
      </c>
      <c r="E2978" t="s">
        <v>7</v>
      </c>
      <c r="G2978" t="s">
        <v>2502</v>
      </c>
    </row>
    <row r="2979" spans="1:7" x14ac:dyDescent="0.3">
      <c r="A2979">
        <v>63651010110</v>
      </c>
      <c r="B2979" t="s">
        <v>745</v>
      </c>
      <c r="C2979" t="s">
        <v>4468</v>
      </c>
      <c r="D2979" t="s">
        <v>7</v>
      </c>
      <c r="G2979" t="s">
        <v>265</v>
      </c>
    </row>
    <row r="2980" spans="1:7" x14ac:dyDescent="0.3">
      <c r="A2980">
        <v>41226009700</v>
      </c>
      <c r="B2980" t="s">
        <v>4469</v>
      </c>
      <c r="C2980" t="s">
        <v>7</v>
      </c>
      <c r="G2980" t="s">
        <v>3044</v>
      </c>
    </row>
    <row r="2981" spans="1:7" x14ac:dyDescent="0.3">
      <c r="A2981">
        <v>61239000306</v>
      </c>
      <c r="B2981" t="s">
        <v>2090</v>
      </c>
      <c r="C2981" t="s">
        <v>4168</v>
      </c>
      <c r="D2981" t="s">
        <v>4264</v>
      </c>
      <c r="E2981" t="s">
        <v>7</v>
      </c>
      <c r="G2981" t="s">
        <v>4265</v>
      </c>
    </row>
    <row r="2982" spans="1:7" x14ac:dyDescent="0.3">
      <c r="A2982">
        <v>61878000773</v>
      </c>
      <c r="B2982" t="s">
        <v>32</v>
      </c>
      <c r="C2982" t="s">
        <v>2944</v>
      </c>
      <c r="D2982" t="s">
        <v>7</v>
      </c>
      <c r="G2982" t="s">
        <v>334</v>
      </c>
    </row>
    <row r="2983" spans="1:7" x14ac:dyDescent="0.3">
      <c r="A2983">
        <v>61878000779</v>
      </c>
      <c r="B2983" t="s">
        <v>34</v>
      </c>
      <c r="C2983" t="s">
        <v>2944</v>
      </c>
      <c r="D2983" t="s">
        <v>7</v>
      </c>
      <c r="G2983" t="s">
        <v>334</v>
      </c>
    </row>
    <row r="2984" spans="1:7" x14ac:dyDescent="0.3">
      <c r="A2984">
        <v>63914006300</v>
      </c>
      <c r="B2984" t="s">
        <v>4470</v>
      </c>
      <c r="C2984" t="s">
        <v>7</v>
      </c>
      <c r="G2984" t="s">
        <v>3357</v>
      </c>
    </row>
    <row r="2985" spans="1:7" x14ac:dyDescent="0.3">
      <c r="A2985">
        <v>70018003200</v>
      </c>
      <c r="B2985" t="s">
        <v>4471</v>
      </c>
      <c r="C2985" t="s">
        <v>7</v>
      </c>
      <c r="G2985" t="s">
        <v>1850</v>
      </c>
    </row>
    <row r="2986" spans="1:7" x14ac:dyDescent="0.3">
      <c r="A2986">
        <v>61194000116</v>
      </c>
      <c r="B2986" t="s">
        <v>2299</v>
      </c>
      <c r="C2986" t="s">
        <v>2337</v>
      </c>
      <c r="D2986" t="s">
        <v>2338</v>
      </c>
      <c r="E2986" t="s">
        <v>7</v>
      </c>
      <c r="G2986" t="s">
        <v>2339</v>
      </c>
    </row>
    <row r="2987" spans="1:7" x14ac:dyDescent="0.3">
      <c r="A2987">
        <v>71805003713</v>
      </c>
      <c r="B2987" t="s">
        <v>1867</v>
      </c>
      <c r="C2987" t="s">
        <v>4391</v>
      </c>
      <c r="D2987" t="s">
        <v>7</v>
      </c>
      <c r="G2987" t="s">
        <v>4355</v>
      </c>
    </row>
    <row r="2988" spans="1:7" x14ac:dyDescent="0.3">
      <c r="A2988">
        <v>58022004600</v>
      </c>
      <c r="B2988" t="s">
        <v>4474</v>
      </c>
      <c r="C2988" t="s">
        <v>740</v>
      </c>
      <c r="D2988" t="s">
        <v>7</v>
      </c>
      <c r="G2988" t="s">
        <v>3677</v>
      </c>
    </row>
    <row r="2989" spans="1:7" x14ac:dyDescent="0.3">
      <c r="A2989">
        <v>58024000900</v>
      </c>
      <c r="B2989" t="s">
        <v>4477</v>
      </c>
      <c r="C2989" t="s">
        <v>7</v>
      </c>
      <c r="G2989" t="s">
        <v>3678</v>
      </c>
    </row>
    <row r="2990" spans="1:7" x14ac:dyDescent="0.3">
      <c r="A2990">
        <v>42912052100</v>
      </c>
      <c r="B2990" t="s">
        <v>4478</v>
      </c>
      <c r="C2990" t="s">
        <v>7</v>
      </c>
      <c r="G2990" t="s">
        <v>3173</v>
      </c>
    </row>
    <row r="2991" spans="1:7" x14ac:dyDescent="0.3">
      <c r="A2991">
        <v>42147004500</v>
      </c>
      <c r="B2991" t="s">
        <v>4482</v>
      </c>
      <c r="C2991" t="s">
        <v>7</v>
      </c>
      <c r="G2991" t="s">
        <v>2394</v>
      </c>
    </row>
    <row r="2992" spans="1:7" x14ac:dyDescent="0.3">
      <c r="A2992">
        <v>63651023500</v>
      </c>
      <c r="B2992" t="s">
        <v>4483</v>
      </c>
      <c r="C2992" t="s">
        <v>7</v>
      </c>
      <c r="G2992" t="s">
        <v>3334</v>
      </c>
    </row>
    <row r="2993" spans="1:7" x14ac:dyDescent="0.3">
      <c r="A2993">
        <v>40820000101</v>
      </c>
      <c r="B2993" t="s">
        <v>28</v>
      </c>
      <c r="C2993" t="s">
        <v>4135</v>
      </c>
      <c r="D2993" t="s">
        <v>4136</v>
      </c>
      <c r="E2993" t="s">
        <v>7</v>
      </c>
      <c r="G2993" t="s">
        <v>4137</v>
      </c>
    </row>
    <row r="2994" spans="1:7" x14ac:dyDescent="0.3">
      <c r="A2994">
        <v>70050002700</v>
      </c>
      <c r="B2994" t="s">
        <v>4485</v>
      </c>
      <c r="C2994" t="s">
        <v>7</v>
      </c>
      <c r="G2994" t="s">
        <v>421</v>
      </c>
    </row>
    <row r="2995" spans="1:7" x14ac:dyDescent="0.3">
      <c r="A2995">
        <v>70650001209</v>
      </c>
      <c r="B2995" t="s">
        <v>34</v>
      </c>
      <c r="C2995" t="s">
        <v>4339</v>
      </c>
      <c r="D2995" t="s">
        <v>7</v>
      </c>
      <c r="G2995" t="s">
        <v>462</v>
      </c>
    </row>
    <row r="2996" spans="1:7" x14ac:dyDescent="0.3">
      <c r="A2996">
        <v>58245001505</v>
      </c>
      <c r="B2996" t="s">
        <v>4486</v>
      </c>
      <c r="C2996" t="s">
        <v>4487</v>
      </c>
      <c r="D2996" t="s">
        <v>7</v>
      </c>
      <c r="G2996" t="s">
        <v>4092</v>
      </c>
    </row>
    <row r="2997" spans="1:7" x14ac:dyDescent="0.3">
      <c r="A2997">
        <v>63083005100</v>
      </c>
      <c r="B2997" t="s">
        <v>4489</v>
      </c>
      <c r="C2997" t="s">
        <v>7</v>
      </c>
      <c r="G2997" t="s">
        <v>3280</v>
      </c>
    </row>
    <row r="2998" spans="1:7" x14ac:dyDescent="0.3">
      <c r="A2998">
        <v>63651020400</v>
      </c>
      <c r="B2998" t="s">
        <v>4490</v>
      </c>
      <c r="C2998" t="s">
        <v>7</v>
      </c>
      <c r="G2998" t="s">
        <v>1603</v>
      </c>
    </row>
    <row r="2999" spans="1:7" x14ac:dyDescent="0.3">
      <c r="A2999">
        <v>53106401000</v>
      </c>
      <c r="B2999" t="s">
        <v>4491</v>
      </c>
      <c r="C2999" t="s">
        <v>7</v>
      </c>
      <c r="G2999" t="s">
        <v>3560</v>
      </c>
    </row>
    <row r="3000" spans="1:7" x14ac:dyDescent="0.3">
      <c r="A3000">
        <v>40550000226</v>
      </c>
      <c r="B3000" t="s">
        <v>4492</v>
      </c>
      <c r="C3000" t="s">
        <v>3814</v>
      </c>
      <c r="D3000" t="s">
        <v>3815</v>
      </c>
      <c r="E3000" t="s">
        <v>7</v>
      </c>
      <c r="G3000" t="s">
        <v>3816</v>
      </c>
    </row>
    <row r="3001" spans="1:7" x14ac:dyDescent="0.3">
      <c r="A3001">
        <v>60613050400</v>
      </c>
      <c r="B3001" t="s">
        <v>4497</v>
      </c>
      <c r="C3001" t="s">
        <v>2637</v>
      </c>
      <c r="D3001" t="s">
        <v>2638</v>
      </c>
      <c r="E3001" t="s">
        <v>7</v>
      </c>
      <c r="G3001" t="s">
        <v>2639</v>
      </c>
    </row>
    <row r="3002" spans="1:7" x14ac:dyDescent="0.3">
      <c r="A3002">
        <v>71280090159</v>
      </c>
      <c r="B3002" t="s">
        <v>4498</v>
      </c>
      <c r="C3002" t="s">
        <v>2496</v>
      </c>
      <c r="D3002" t="s">
        <v>2497</v>
      </c>
      <c r="E3002" t="s">
        <v>7</v>
      </c>
      <c r="G3002" t="s">
        <v>2498</v>
      </c>
    </row>
    <row r="3003" spans="1:7" x14ac:dyDescent="0.3">
      <c r="A3003">
        <v>61041000206</v>
      </c>
      <c r="B3003" t="s">
        <v>629</v>
      </c>
      <c r="C3003" t="s">
        <v>3235</v>
      </c>
      <c r="D3003" t="s">
        <v>4148</v>
      </c>
      <c r="E3003" t="s">
        <v>7</v>
      </c>
      <c r="G3003" t="s">
        <v>2825</v>
      </c>
    </row>
    <row r="3004" spans="1:7" x14ac:dyDescent="0.3">
      <c r="A3004">
        <v>73149000400</v>
      </c>
      <c r="B3004" t="s">
        <v>4499</v>
      </c>
      <c r="C3004" t="s">
        <v>7</v>
      </c>
      <c r="G3004" t="s">
        <v>2845</v>
      </c>
    </row>
    <row r="3005" spans="1:7" x14ac:dyDescent="0.3">
      <c r="A3005">
        <v>70450002400</v>
      </c>
      <c r="B3005" t="s">
        <v>449</v>
      </c>
      <c r="C3005" t="s">
        <v>3434</v>
      </c>
      <c r="D3005" t="s">
        <v>7</v>
      </c>
      <c r="G3005" t="s">
        <v>1600</v>
      </c>
    </row>
    <row r="3006" spans="1:7" x14ac:dyDescent="0.3">
      <c r="A3006">
        <v>40930000917</v>
      </c>
      <c r="B3006" t="s">
        <v>4503</v>
      </c>
      <c r="C3006" t="s">
        <v>2778</v>
      </c>
      <c r="D3006" t="s">
        <v>3925</v>
      </c>
      <c r="E3006" t="s">
        <v>7</v>
      </c>
      <c r="G3006" t="s">
        <v>3926</v>
      </c>
    </row>
    <row r="3007" spans="1:7" x14ac:dyDescent="0.3">
      <c r="A3007">
        <v>51490501500</v>
      </c>
      <c r="B3007" t="s">
        <v>4504</v>
      </c>
      <c r="C3007" t="s">
        <v>7</v>
      </c>
      <c r="G3007" t="s">
        <v>3439</v>
      </c>
    </row>
    <row r="3008" spans="1:7" x14ac:dyDescent="0.3">
      <c r="A3008">
        <v>71280090263</v>
      </c>
      <c r="B3008" t="s">
        <v>4505</v>
      </c>
      <c r="C3008" t="s">
        <v>2496</v>
      </c>
      <c r="D3008" t="s">
        <v>2497</v>
      </c>
      <c r="E3008" t="s">
        <v>7</v>
      </c>
      <c r="G3008" t="s">
        <v>2498</v>
      </c>
    </row>
    <row r="3009" spans="1:7" x14ac:dyDescent="0.3">
      <c r="A3009">
        <v>71280090264</v>
      </c>
      <c r="B3009" t="s">
        <v>4506</v>
      </c>
      <c r="C3009" t="s">
        <v>2496</v>
      </c>
      <c r="D3009" t="s">
        <v>2497</v>
      </c>
      <c r="E3009" t="s">
        <v>7</v>
      </c>
      <c r="G3009" t="s">
        <v>2498</v>
      </c>
    </row>
    <row r="3010" spans="1:7" x14ac:dyDescent="0.3">
      <c r="A3010">
        <v>71280090265</v>
      </c>
      <c r="B3010" t="s">
        <v>4507</v>
      </c>
      <c r="C3010" t="s">
        <v>2496</v>
      </c>
      <c r="D3010" t="s">
        <v>2497</v>
      </c>
      <c r="E3010" t="s">
        <v>7</v>
      </c>
      <c r="G3010" t="s">
        <v>2498</v>
      </c>
    </row>
    <row r="3011" spans="1:7" x14ac:dyDescent="0.3">
      <c r="A3011">
        <v>63331009800</v>
      </c>
      <c r="B3011" t="s">
        <v>4508</v>
      </c>
      <c r="C3011" t="s">
        <v>7</v>
      </c>
      <c r="G3011" t="s">
        <v>3297</v>
      </c>
    </row>
    <row r="3012" spans="1:7" x14ac:dyDescent="0.3">
      <c r="A3012">
        <v>40900007013</v>
      </c>
      <c r="B3012" t="s">
        <v>627</v>
      </c>
      <c r="C3012" t="s">
        <v>3027</v>
      </c>
      <c r="D3012" t="s">
        <v>3028</v>
      </c>
      <c r="E3012" t="s">
        <v>7</v>
      </c>
      <c r="G3012" t="s">
        <v>3026</v>
      </c>
    </row>
    <row r="3013" spans="1:7" x14ac:dyDescent="0.3">
      <c r="A3013">
        <v>61032002200</v>
      </c>
      <c r="B3013" t="s">
        <v>4510</v>
      </c>
      <c r="C3013" t="s">
        <v>7</v>
      </c>
      <c r="G3013" t="s">
        <v>2908</v>
      </c>
    </row>
    <row r="3014" spans="1:7" x14ac:dyDescent="0.3">
      <c r="A3014">
        <v>58077019200</v>
      </c>
      <c r="B3014" t="s">
        <v>4511</v>
      </c>
      <c r="C3014" t="s">
        <v>7</v>
      </c>
      <c r="G3014" t="s">
        <v>3681</v>
      </c>
    </row>
    <row r="3015" spans="1:7" x14ac:dyDescent="0.3">
      <c r="A3015">
        <v>50140003009</v>
      </c>
      <c r="B3015" t="s">
        <v>1880</v>
      </c>
      <c r="C3015" t="s">
        <v>1863</v>
      </c>
      <c r="D3015" t="s">
        <v>1864</v>
      </c>
      <c r="E3015" t="s">
        <v>7</v>
      </c>
      <c r="G3015" t="s">
        <v>1865</v>
      </c>
    </row>
    <row r="3016" spans="1:7" x14ac:dyDescent="0.3">
      <c r="A3016">
        <v>58054003700</v>
      </c>
      <c r="B3016" t="s">
        <v>4515</v>
      </c>
      <c r="C3016" t="s">
        <v>7</v>
      </c>
      <c r="G3016" t="s">
        <v>3564</v>
      </c>
    </row>
    <row r="3017" spans="1:7" x14ac:dyDescent="0.3">
      <c r="A3017">
        <v>53409100300</v>
      </c>
      <c r="B3017" t="s">
        <v>4516</v>
      </c>
      <c r="C3017" t="s">
        <v>7</v>
      </c>
      <c r="G3017" t="s">
        <v>4049</v>
      </c>
    </row>
    <row r="3018" spans="1:7" x14ac:dyDescent="0.3">
      <c r="A3018">
        <v>40930002179</v>
      </c>
      <c r="B3018" t="s">
        <v>358</v>
      </c>
      <c r="C3018" t="s">
        <v>3990</v>
      </c>
      <c r="D3018" t="s">
        <v>3991</v>
      </c>
      <c r="E3018" t="s">
        <v>7</v>
      </c>
      <c r="G3018" t="s">
        <v>3992</v>
      </c>
    </row>
    <row r="3019" spans="1:7" x14ac:dyDescent="0.3">
      <c r="A3019">
        <v>70410001000</v>
      </c>
      <c r="B3019" t="s">
        <v>4517</v>
      </c>
      <c r="C3019" t="s">
        <v>7</v>
      </c>
      <c r="G3019" t="s">
        <v>2855</v>
      </c>
    </row>
    <row r="3020" spans="1:7" x14ac:dyDescent="0.3">
      <c r="A3020">
        <v>61221010400</v>
      </c>
      <c r="B3020" t="s">
        <v>4518</v>
      </c>
      <c r="C3020" t="s">
        <v>7</v>
      </c>
      <c r="G3020" t="s">
        <v>3813</v>
      </c>
    </row>
    <row r="3021" spans="1:7" x14ac:dyDescent="0.3">
      <c r="A3021">
        <v>73562202700</v>
      </c>
      <c r="B3021" t="s">
        <v>4519</v>
      </c>
      <c r="C3021" t="s">
        <v>7</v>
      </c>
      <c r="G3021" t="s">
        <v>3858</v>
      </c>
    </row>
    <row r="3022" spans="1:7" x14ac:dyDescent="0.3">
      <c r="A3022">
        <v>71650000800</v>
      </c>
      <c r="B3022" t="s">
        <v>4520</v>
      </c>
      <c r="C3022" t="s">
        <v>7</v>
      </c>
      <c r="G3022" t="s">
        <v>546</v>
      </c>
    </row>
    <row r="3023" spans="1:7" x14ac:dyDescent="0.3">
      <c r="A3023">
        <v>61428006222</v>
      </c>
      <c r="B3023" t="s">
        <v>1866</v>
      </c>
      <c r="C3023" t="s">
        <v>3870</v>
      </c>
      <c r="D3023" t="s">
        <v>3871</v>
      </c>
      <c r="E3023" t="s">
        <v>7</v>
      </c>
      <c r="G3023" t="s">
        <v>3416</v>
      </c>
    </row>
    <row r="3024" spans="1:7" x14ac:dyDescent="0.3">
      <c r="A3024">
        <v>56222003802</v>
      </c>
      <c r="B3024" t="s">
        <v>4523</v>
      </c>
      <c r="C3024" t="s">
        <v>7</v>
      </c>
      <c r="G3024" t="s">
        <v>1997</v>
      </c>
    </row>
    <row r="3025" spans="1:7" x14ac:dyDescent="0.3">
      <c r="A3025">
        <v>40350000206</v>
      </c>
      <c r="B3025" t="s">
        <v>2090</v>
      </c>
      <c r="C3025" t="s">
        <v>2915</v>
      </c>
      <c r="D3025" t="s">
        <v>2916</v>
      </c>
      <c r="E3025" t="s">
        <v>7</v>
      </c>
      <c r="G3025" t="s">
        <v>2917</v>
      </c>
    </row>
    <row r="3026" spans="1:7" x14ac:dyDescent="0.3">
      <c r="A3026">
        <v>42487014201</v>
      </c>
      <c r="B3026" t="s">
        <v>28</v>
      </c>
      <c r="C3026" t="s">
        <v>4524</v>
      </c>
      <c r="D3026" t="s">
        <v>7</v>
      </c>
      <c r="G3026" t="s">
        <v>79</v>
      </c>
    </row>
    <row r="3027" spans="1:7" x14ac:dyDescent="0.3">
      <c r="A3027">
        <v>61194000332</v>
      </c>
      <c r="B3027" t="s">
        <v>629</v>
      </c>
      <c r="C3027" t="s">
        <v>2746</v>
      </c>
      <c r="D3027" t="s">
        <v>2747</v>
      </c>
      <c r="E3027" t="s">
        <v>7</v>
      </c>
      <c r="G3027" t="s">
        <v>2339</v>
      </c>
    </row>
    <row r="3028" spans="1:7" x14ac:dyDescent="0.3">
      <c r="A3028">
        <v>61649001115</v>
      </c>
      <c r="B3028" t="s">
        <v>4525</v>
      </c>
      <c r="C3028" t="s">
        <v>291</v>
      </c>
      <c r="D3028" t="s">
        <v>292</v>
      </c>
      <c r="E3028" t="s">
        <v>7</v>
      </c>
      <c r="G3028" t="s">
        <v>295</v>
      </c>
    </row>
    <row r="3029" spans="1:7" x14ac:dyDescent="0.3">
      <c r="A3029">
        <v>70778003205</v>
      </c>
      <c r="B3029" t="s">
        <v>1023</v>
      </c>
      <c r="C3029" t="s">
        <v>4526</v>
      </c>
      <c r="D3029" t="s">
        <v>7</v>
      </c>
      <c r="G3029" t="s">
        <v>490</v>
      </c>
    </row>
    <row r="3030" spans="1:7" x14ac:dyDescent="0.3">
      <c r="A3030">
        <v>58290001200</v>
      </c>
      <c r="B3030" t="s">
        <v>319</v>
      </c>
      <c r="C3030" t="s">
        <v>4527</v>
      </c>
      <c r="D3030" t="s">
        <v>625</v>
      </c>
      <c r="E3030" t="s">
        <v>7</v>
      </c>
      <c r="G3030" t="s">
        <v>3700</v>
      </c>
    </row>
    <row r="3031" spans="1:7" x14ac:dyDescent="0.3">
      <c r="A3031">
        <v>47334011600</v>
      </c>
      <c r="B3031" t="s">
        <v>4528</v>
      </c>
      <c r="C3031" t="s">
        <v>7</v>
      </c>
      <c r="G3031" t="s">
        <v>3136</v>
      </c>
    </row>
    <row r="3032" spans="1:7" x14ac:dyDescent="0.3">
      <c r="A3032">
        <v>61392005200</v>
      </c>
      <c r="B3032" t="s">
        <v>4529</v>
      </c>
      <c r="C3032" t="s">
        <v>2791</v>
      </c>
      <c r="D3032" t="s">
        <v>7</v>
      </c>
      <c r="G3032" t="s">
        <v>3172</v>
      </c>
    </row>
    <row r="3033" spans="1:7" x14ac:dyDescent="0.3">
      <c r="A3033">
        <v>47414001700</v>
      </c>
      <c r="B3033" t="s">
        <v>1842</v>
      </c>
      <c r="C3033" t="s">
        <v>4530</v>
      </c>
      <c r="D3033" t="s">
        <v>7</v>
      </c>
      <c r="G3033" t="s">
        <v>2494</v>
      </c>
    </row>
    <row r="3034" spans="1:7" x14ac:dyDescent="0.3">
      <c r="A3034">
        <v>42912024004</v>
      </c>
      <c r="B3034" t="s">
        <v>675</v>
      </c>
      <c r="C3034" t="s">
        <v>3753</v>
      </c>
      <c r="D3034" t="s">
        <v>4531</v>
      </c>
      <c r="E3034" t="s">
        <v>7</v>
      </c>
      <c r="G3034" t="s">
        <v>266</v>
      </c>
    </row>
    <row r="3035" spans="1:7" x14ac:dyDescent="0.3">
      <c r="A3035">
        <v>42912022702</v>
      </c>
      <c r="B3035" t="s">
        <v>1842</v>
      </c>
      <c r="C3035" t="s">
        <v>4532</v>
      </c>
      <c r="D3035" t="s">
        <v>7</v>
      </c>
      <c r="G3035" t="s">
        <v>1595</v>
      </c>
    </row>
    <row r="3036" spans="1:7" x14ac:dyDescent="0.3">
      <c r="A3036">
        <v>42481011000</v>
      </c>
      <c r="B3036" t="s">
        <v>4533</v>
      </c>
      <c r="C3036" t="s">
        <v>7</v>
      </c>
      <c r="G3036" t="s">
        <v>3111</v>
      </c>
    </row>
    <row r="3037" spans="1:7" x14ac:dyDescent="0.3">
      <c r="A3037">
        <v>63448024803</v>
      </c>
      <c r="B3037" t="s">
        <v>357</v>
      </c>
      <c r="C3037" t="s">
        <v>3311</v>
      </c>
      <c r="D3037" t="s">
        <v>7</v>
      </c>
      <c r="G3037" t="s">
        <v>2355</v>
      </c>
    </row>
    <row r="3038" spans="1:7" x14ac:dyDescent="0.3">
      <c r="A3038">
        <v>61650005015</v>
      </c>
      <c r="B3038" t="s">
        <v>443</v>
      </c>
      <c r="C3038" t="s">
        <v>4495</v>
      </c>
      <c r="D3038" t="s">
        <v>7</v>
      </c>
      <c r="G3038" t="s">
        <v>4496</v>
      </c>
    </row>
    <row r="3039" spans="1:7" x14ac:dyDescent="0.3">
      <c r="A3039">
        <v>53886200900</v>
      </c>
      <c r="B3039" t="s">
        <v>4534</v>
      </c>
      <c r="C3039" t="s">
        <v>7</v>
      </c>
      <c r="G3039" t="s">
        <v>2367</v>
      </c>
    </row>
    <row r="3040" spans="1:7" x14ac:dyDescent="0.3">
      <c r="A3040">
        <v>58152002000</v>
      </c>
      <c r="B3040" t="s">
        <v>278</v>
      </c>
      <c r="C3040" t="s">
        <v>4536</v>
      </c>
      <c r="D3040" t="s">
        <v>7</v>
      </c>
      <c r="G3040" t="s">
        <v>3684</v>
      </c>
    </row>
    <row r="3041" spans="1:7" x14ac:dyDescent="0.3">
      <c r="A3041">
        <v>70714004600</v>
      </c>
      <c r="B3041" t="s">
        <v>4537</v>
      </c>
      <c r="C3041" t="s">
        <v>7</v>
      </c>
      <c r="G3041" t="s">
        <v>2362</v>
      </c>
    </row>
    <row r="3042" spans="1:7" x14ac:dyDescent="0.3">
      <c r="A3042">
        <v>41362015201</v>
      </c>
      <c r="B3042" t="s">
        <v>278</v>
      </c>
      <c r="C3042" t="s">
        <v>3892</v>
      </c>
      <c r="D3042" t="s">
        <v>7</v>
      </c>
      <c r="G3042" t="s">
        <v>3055</v>
      </c>
    </row>
    <row r="3043" spans="1:7" x14ac:dyDescent="0.3">
      <c r="A3043">
        <v>71805003121</v>
      </c>
      <c r="B3043" t="s">
        <v>1869</v>
      </c>
      <c r="C3043" t="s">
        <v>1649</v>
      </c>
      <c r="D3043" t="s">
        <v>7</v>
      </c>
      <c r="G3043" t="s">
        <v>1650</v>
      </c>
    </row>
    <row r="3044" spans="1:7" x14ac:dyDescent="0.3">
      <c r="A3044">
        <v>71805006109</v>
      </c>
      <c r="B3044" t="s">
        <v>1880</v>
      </c>
      <c r="C3044" t="s">
        <v>2828</v>
      </c>
      <c r="D3044" t="s">
        <v>7</v>
      </c>
      <c r="G3044" t="s">
        <v>2301</v>
      </c>
    </row>
    <row r="3045" spans="1:7" x14ac:dyDescent="0.3">
      <c r="A3045">
        <v>73229006900</v>
      </c>
      <c r="B3045" t="s">
        <v>4538</v>
      </c>
      <c r="C3045" t="s">
        <v>7</v>
      </c>
      <c r="G3045" t="s">
        <v>1646</v>
      </c>
    </row>
    <row r="3046" spans="1:7" x14ac:dyDescent="0.3">
      <c r="A3046">
        <v>58086000400</v>
      </c>
      <c r="B3046" t="s">
        <v>4539</v>
      </c>
      <c r="C3046" t="s">
        <v>7</v>
      </c>
      <c r="G3046" t="s">
        <v>3682</v>
      </c>
    </row>
    <row r="3047" spans="1:7" x14ac:dyDescent="0.3">
      <c r="A3047">
        <v>50950003500</v>
      </c>
      <c r="B3047" t="s">
        <v>4540</v>
      </c>
      <c r="C3047" t="s">
        <v>7</v>
      </c>
      <c r="G3047" t="s">
        <v>3372</v>
      </c>
    </row>
    <row r="3048" spans="1:7" x14ac:dyDescent="0.3">
      <c r="A3048">
        <v>60053022140</v>
      </c>
      <c r="B3048" t="s">
        <v>3328</v>
      </c>
      <c r="C3048" t="s">
        <v>4543</v>
      </c>
      <c r="D3048" t="s">
        <v>7</v>
      </c>
      <c r="G3048" t="s">
        <v>4236</v>
      </c>
    </row>
    <row r="3049" spans="1:7" x14ac:dyDescent="0.3">
      <c r="A3049">
        <v>70802005400</v>
      </c>
      <c r="B3049" t="s">
        <v>4544</v>
      </c>
      <c r="C3049" t="s">
        <v>7</v>
      </c>
      <c r="G3049" t="s">
        <v>2642</v>
      </c>
    </row>
    <row r="3050" spans="1:7" x14ac:dyDescent="0.3">
      <c r="A3050">
        <v>73397001900</v>
      </c>
      <c r="B3050" t="s">
        <v>4545</v>
      </c>
      <c r="C3050" t="s">
        <v>7</v>
      </c>
      <c r="G3050" t="s">
        <v>3623</v>
      </c>
    </row>
    <row r="3051" spans="1:7" x14ac:dyDescent="0.3">
      <c r="A3051">
        <v>61869021300</v>
      </c>
      <c r="B3051" t="s">
        <v>267</v>
      </c>
      <c r="C3051" t="s">
        <v>4479</v>
      </c>
      <c r="D3051" t="s">
        <v>7</v>
      </c>
      <c r="G3051" t="s">
        <v>3223</v>
      </c>
    </row>
    <row r="3052" spans="1:7" x14ac:dyDescent="0.3">
      <c r="A3052">
        <v>73014000100</v>
      </c>
      <c r="B3052" t="s">
        <v>4546</v>
      </c>
      <c r="C3052" t="s">
        <v>7</v>
      </c>
      <c r="G3052" t="s">
        <v>1241</v>
      </c>
    </row>
    <row r="3053" spans="1:7" x14ac:dyDescent="0.3">
      <c r="A3053">
        <v>62785003300</v>
      </c>
      <c r="B3053" t="s">
        <v>4547</v>
      </c>
      <c r="C3053" t="s">
        <v>7</v>
      </c>
      <c r="G3053" t="s">
        <v>359</v>
      </c>
    </row>
    <row r="3054" spans="1:7" x14ac:dyDescent="0.3">
      <c r="A3054">
        <v>61509004801</v>
      </c>
      <c r="B3054" t="s">
        <v>28</v>
      </c>
      <c r="C3054" t="s">
        <v>4473</v>
      </c>
      <c r="D3054" t="s">
        <v>7</v>
      </c>
      <c r="G3054" t="s">
        <v>3193</v>
      </c>
    </row>
    <row r="3055" spans="1:7" x14ac:dyDescent="0.3">
      <c r="A3055">
        <v>70530000502</v>
      </c>
      <c r="B3055" t="s">
        <v>1544</v>
      </c>
      <c r="C3055" t="s">
        <v>4550</v>
      </c>
      <c r="D3055" t="s">
        <v>7</v>
      </c>
      <c r="G3055" t="s">
        <v>2738</v>
      </c>
    </row>
    <row r="3056" spans="1:7" x14ac:dyDescent="0.3">
      <c r="A3056">
        <v>42143000126</v>
      </c>
      <c r="B3056" t="s">
        <v>12</v>
      </c>
      <c r="C3056" t="s">
        <v>2773</v>
      </c>
      <c r="D3056" t="s">
        <v>2774</v>
      </c>
      <c r="E3056" t="s">
        <v>7</v>
      </c>
      <c r="G3056" t="s">
        <v>2775</v>
      </c>
    </row>
    <row r="3057" spans="1:7" x14ac:dyDescent="0.3">
      <c r="A3057">
        <v>78013001700</v>
      </c>
      <c r="B3057" t="s">
        <v>81</v>
      </c>
      <c r="C3057" t="s">
        <v>4554</v>
      </c>
      <c r="D3057" t="s">
        <v>7</v>
      </c>
      <c r="G3057" t="s">
        <v>663</v>
      </c>
    </row>
    <row r="3058" spans="1:7" x14ac:dyDescent="0.3">
      <c r="A3058">
        <v>58011004000</v>
      </c>
      <c r="B3058" t="s">
        <v>4555</v>
      </c>
      <c r="C3058" t="s">
        <v>7</v>
      </c>
      <c r="G3058" t="s">
        <v>1998</v>
      </c>
    </row>
    <row r="3059" spans="1:7" x14ac:dyDescent="0.3">
      <c r="A3059">
        <v>47202001500</v>
      </c>
      <c r="B3059" t="s">
        <v>4556</v>
      </c>
      <c r="C3059" t="s">
        <v>7</v>
      </c>
      <c r="G3059" t="s">
        <v>3092</v>
      </c>
    </row>
    <row r="3060" spans="1:7" x14ac:dyDescent="0.3">
      <c r="A3060">
        <v>70690002813</v>
      </c>
      <c r="B3060" t="s">
        <v>4557</v>
      </c>
      <c r="C3060" t="s">
        <v>4558</v>
      </c>
      <c r="D3060" t="s">
        <v>7</v>
      </c>
      <c r="G3060" t="s">
        <v>2131</v>
      </c>
    </row>
    <row r="3061" spans="1:7" x14ac:dyDescent="0.3">
      <c r="A3061">
        <v>53316403700</v>
      </c>
      <c r="B3061" t="s">
        <v>4560</v>
      </c>
      <c r="C3061" t="s">
        <v>7</v>
      </c>
      <c r="G3061" t="s">
        <v>3580</v>
      </c>
    </row>
    <row r="3062" spans="1:7" x14ac:dyDescent="0.3">
      <c r="A3062">
        <v>42912023501</v>
      </c>
      <c r="B3062" t="s">
        <v>28</v>
      </c>
      <c r="C3062" t="s">
        <v>3165</v>
      </c>
      <c r="D3062" t="s">
        <v>7</v>
      </c>
      <c r="G3062" t="s">
        <v>1595</v>
      </c>
    </row>
    <row r="3063" spans="1:7" x14ac:dyDescent="0.3">
      <c r="A3063">
        <v>61650005007</v>
      </c>
      <c r="B3063" t="s">
        <v>37</v>
      </c>
      <c r="C3063" t="s">
        <v>4495</v>
      </c>
      <c r="D3063" t="s">
        <v>7</v>
      </c>
      <c r="G3063" t="s">
        <v>4496</v>
      </c>
    </row>
    <row r="3064" spans="1:7" x14ac:dyDescent="0.3">
      <c r="A3064">
        <v>61806002800</v>
      </c>
      <c r="B3064" t="s">
        <v>4569</v>
      </c>
      <c r="C3064" t="s">
        <v>7</v>
      </c>
      <c r="G3064" t="s">
        <v>2320</v>
      </c>
    </row>
    <row r="3065" spans="1:7" x14ac:dyDescent="0.3">
      <c r="A3065">
        <v>41474002600</v>
      </c>
      <c r="B3065" t="s">
        <v>4571</v>
      </c>
      <c r="C3065" t="s">
        <v>7</v>
      </c>
      <c r="G3065" t="s">
        <v>3061</v>
      </c>
    </row>
    <row r="3066" spans="1:7" x14ac:dyDescent="0.3">
      <c r="A3066">
        <v>40550001145</v>
      </c>
      <c r="B3066" t="s">
        <v>4164</v>
      </c>
      <c r="C3066" t="s">
        <v>4072</v>
      </c>
      <c r="D3066" t="s">
        <v>4073</v>
      </c>
      <c r="E3066" t="s">
        <v>7</v>
      </c>
      <c r="G3066" t="s">
        <v>4074</v>
      </c>
    </row>
    <row r="3067" spans="1:7" x14ac:dyDescent="0.3">
      <c r="A3067">
        <v>61650005011</v>
      </c>
      <c r="B3067" t="s">
        <v>626</v>
      </c>
      <c r="C3067" t="s">
        <v>4495</v>
      </c>
      <c r="D3067" t="s">
        <v>7</v>
      </c>
      <c r="G3067" t="s">
        <v>4496</v>
      </c>
    </row>
    <row r="3068" spans="1:7" x14ac:dyDescent="0.3">
      <c r="A3068">
        <v>53575000202</v>
      </c>
      <c r="B3068" t="s">
        <v>31</v>
      </c>
      <c r="C3068" t="s">
        <v>4106</v>
      </c>
      <c r="D3068" t="s">
        <v>3609</v>
      </c>
      <c r="E3068" t="s">
        <v>7</v>
      </c>
      <c r="G3068" t="s">
        <v>3937</v>
      </c>
    </row>
    <row r="3069" spans="1:7" x14ac:dyDescent="0.3">
      <c r="A3069">
        <v>42045008503</v>
      </c>
      <c r="B3069" t="s">
        <v>4023</v>
      </c>
      <c r="C3069" t="s">
        <v>3896</v>
      </c>
      <c r="D3069" t="s">
        <v>7</v>
      </c>
      <c r="G3069" t="s">
        <v>3072</v>
      </c>
    </row>
    <row r="3070" spans="1:7" x14ac:dyDescent="0.3">
      <c r="A3070">
        <v>73304003400</v>
      </c>
      <c r="B3070" t="s">
        <v>4577</v>
      </c>
      <c r="C3070" t="s">
        <v>7</v>
      </c>
      <c r="G3070" t="s">
        <v>3608</v>
      </c>
    </row>
    <row r="3071" spans="1:7" x14ac:dyDescent="0.3">
      <c r="A3071">
        <v>43206503600</v>
      </c>
      <c r="B3071" t="s">
        <v>4581</v>
      </c>
      <c r="C3071" t="s">
        <v>7</v>
      </c>
      <c r="G3071" t="s">
        <v>3205</v>
      </c>
    </row>
    <row r="3072" spans="1:7" x14ac:dyDescent="0.3">
      <c r="A3072">
        <v>56238003300</v>
      </c>
      <c r="B3072" t="s">
        <v>4582</v>
      </c>
      <c r="C3072" t="s">
        <v>7</v>
      </c>
      <c r="G3072" t="s">
        <v>3674</v>
      </c>
    </row>
    <row r="3073" spans="1:7" x14ac:dyDescent="0.3">
      <c r="A3073">
        <v>61626008506</v>
      </c>
      <c r="B3073" t="s">
        <v>4584</v>
      </c>
      <c r="C3073" t="s">
        <v>4268</v>
      </c>
      <c r="D3073" t="s">
        <v>7</v>
      </c>
      <c r="G3073" t="s">
        <v>1975</v>
      </c>
    </row>
    <row r="3074" spans="1:7" x14ac:dyDescent="0.3">
      <c r="A3074">
        <v>52368635500</v>
      </c>
      <c r="B3074" t="s">
        <v>3507</v>
      </c>
      <c r="C3074" t="s">
        <v>4587</v>
      </c>
      <c r="D3074" t="s">
        <v>7</v>
      </c>
      <c r="G3074" t="s">
        <v>1483</v>
      </c>
    </row>
    <row r="3075" spans="1:7" x14ac:dyDescent="0.3">
      <c r="A3075">
        <v>40710110500</v>
      </c>
      <c r="B3075" t="s">
        <v>1925</v>
      </c>
      <c r="C3075" t="s">
        <v>1502</v>
      </c>
      <c r="D3075" t="s">
        <v>1503</v>
      </c>
      <c r="E3075" t="s">
        <v>7</v>
      </c>
      <c r="G3075" t="s">
        <v>1504</v>
      </c>
    </row>
    <row r="3076" spans="1:7" x14ac:dyDescent="0.3">
      <c r="A3076">
        <v>63388005007</v>
      </c>
      <c r="B3076" t="s">
        <v>1847</v>
      </c>
      <c r="C3076" t="s">
        <v>4085</v>
      </c>
      <c r="D3076" t="s">
        <v>7</v>
      </c>
      <c r="G3076" t="s">
        <v>374</v>
      </c>
    </row>
    <row r="3077" spans="1:7" x14ac:dyDescent="0.3">
      <c r="A3077">
        <v>53467611900</v>
      </c>
      <c r="B3077" t="s">
        <v>4590</v>
      </c>
      <c r="C3077" t="s">
        <v>7</v>
      </c>
      <c r="G3077" t="s">
        <v>3597</v>
      </c>
    </row>
    <row r="3078" spans="1:7" x14ac:dyDescent="0.3">
      <c r="A3078">
        <v>63068010100</v>
      </c>
      <c r="B3078" t="s">
        <v>4591</v>
      </c>
      <c r="C3078" t="s">
        <v>7</v>
      </c>
      <c r="G3078" t="s">
        <v>377</v>
      </c>
    </row>
    <row r="3079" spans="1:7" x14ac:dyDescent="0.3">
      <c r="A3079">
        <v>66006003001</v>
      </c>
      <c r="B3079" t="s">
        <v>4592</v>
      </c>
      <c r="C3079" t="s">
        <v>7</v>
      </c>
      <c r="G3079" t="s">
        <v>333</v>
      </c>
    </row>
    <row r="3080" spans="1:7" x14ac:dyDescent="0.3">
      <c r="A3080">
        <v>61455010011</v>
      </c>
      <c r="B3080" t="s">
        <v>1852</v>
      </c>
      <c r="C3080" t="s">
        <v>4593</v>
      </c>
      <c r="D3080" t="s">
        <v>7</v>
      </c>
      <c r="G3080" t="s">
        <v>3188</v>
      </c>
    </row>
    <row r="3081" spans="1:7" x14ac:dyDescent="0.3">
      <c r="A3081">
        <v>42667014900</v>
      </c>
      <c r="B3081" t="s">
        <v>81</v>
      </c>
      <c r="C3081" t="s">
        <v>4594</v>
      </c>
      <c r="D3081" t="s">
        <v>7</v>
      </c>
      <c r="G3081" t="s">
        <v>3127</v>
      </c>
    </row>
    <row r="3082" spans="1:7" x14ac:dyDescent="0.3">
      <c r="A3082">
        <v>40320000919</v>
      </c>
      <c r="B3082" t="s">
        <v>2036</v>
      </c>
      <c r="C3082" t="s">
        <v>1577</v>
      </c>
      <c r="D3082" t="s">
        <v>1578</v>
      </c>
      <c r="E3082" t="s">
        <v>7</v>
      </c>
      <c r="G3082" t="s">
        <v>1579</v>
      </c>
    </row>
    <row r="3083" spans="1:7" x14ac:dyDescent="0.3">
      <c r="A3083">
        <v>42912047701</v>
      </c>
      <c r="B3083" t="s">
        <v>81</v>
      </c>
      <c r="C3083" t="s">
        <v>4595</v>
      </c>
      <c r="D3083" t="s">
        <v>7</v>
      </c>
      <c r="G3083" t="s">
        <v>1856</v>
      </c>
    </row>
    <row r="3084" spans="1:7" x14ac:dyDescent="0.3">
      <c r="A3084">
        <v>63574004400</v>
      </c>
      <c r="B3084" t="s">
        <v>4596</v>
      </c>
      <c r="C3084" t="s">
        <v>7</v>
      </c>
      <c r="G3084" t="s">
        <v>385</v>
      </c>
    </row>
    <row r="3085" spans="1:7" x14ac:dyDescent="0.3">
      <c r="A3085">
        <v>62652501817</v>
      </c>
      <c r="B3085" t="s">
        <v>4597</v>
      </c>
      <c r="C3085" t="s">
        <v>2981</v>
      </c>
      <c r="D3085" t="s">
        <v>7</v>
      </c>
      <c r="G3085" t="s">
        <v>2982</v>
      </c>
    </row>
    <row r="3086" spans="1:7" x14ac:dyDescent="0.3">
      <c r="A3086">
        <v>61650005021</v>
      </c>
      <c r="B3086" t="s">
        <v>23</v>
      </c>
      <c r="C3086" t="s">
        <v>4495</v>
      </c>
      <c r="D3086" t="s">
        <v>7</v>
      </c>
      <c r="G3086" t="s">
        <v>4496</v>
      </c>
    </row>
    <row r="3087" spans="1:7" x14ac:dyDescent="0.3">
      <c r="A3087">
        <v>50195117300</v>
      </c>
      <c r="B3087" t="s">
        <v>4598</v>
      </c>
      <c r="C3087" t="s">
        <v>1636</v>
      </c>
      <c r="D3087" t="s">
        <v>2006</v>
      </c>
      <c r="E3087" t="s">
        <v>7</v>
      </c>
      <c r="G3087" t="s">
        <v>2007</v>
      </c>
    </row>
    <row r="3088" spans="1:7" x14ac:dyDescent="0.3">
      <c r="A3088">
        <v>52339501400</v>
      </c>
      <c r="B3088" t="s">
        <v>4599</v>
      </c>
      <c r="C3088" t="s">
        <v>7</v>
      </c>
      <c r="G3088" t="s">
        <v>1991</v>
      </c>
    </row>
    <row r="3089" spans="1:7" x14ac:dyDescent="0.3">
      <c r="A3089">
        <v>61650005031</v>
      </c>
      <c r="B3089" t="s">
        <v>446</v>
      </c>
      <c r="C3089" t="s">
        <v>4495</v>
      </c>
      <c r="D3089" t="s">
        <v>7</v>
      </c>
      <c r="G3089" t="s">
        <v>4496</v>
      </c>
    </row>
    <row r="3090" spans="1:7" x14ac:dyDescent="0.3">
      <c r="A3090">
        <v>40710112200</v>
      </c>
      <c r="B3090" t="s">
        <v>4600</v>
      </c>
      <c r="C3090" t="s">
        <v>1502</v>
      </c>
      <c r="D3090" t="s">
        <v>1503</v>
      </c>
      <c r="E3090" t="s">
        <v>7</v>
      </c>
      <c r="G3090" t="s">
        <v>1504</v>
      </c>
    </row>
    <row r="3091" spans="1:7" x14ac:dyDescent="0.3">
      <c r="A3091">
        <v>62521004000</v>
      </c>
      <c r="B3091" t="s">
        <v>4601</v>
      </c>
      <c r="C3091" t="s">
        <v>7</v>
      </c>
      <c r="G3091" t="s">
        <v>355</v>
      </c>
    </row>
    <row r="3092" spans="1:7" x14ac:dyDescent="0.3">
      <c r="A3092">
        <v>63560000400</v>
      </c>
      <c r="B3092" t="s">
        <v>4602</v>
      </c>
      <c r="C3092" t="s">
        <v>4397</v>
      </c>
      <c r="D3092" t="s">
        <v>7</v>
      </c>
      <c r="G3092" t="s">
        <v>4398</v>
      </c>
    </row>
    <row r="3093" spans="1:7" x14ac:dyDescent="0.3">
      <c r="A3093">
        <v>61495000688</v>
      </c>
      <c r="B3093" t="s">
        <v>4604</v>
      </c>
      <c r="C3093" t="s">
        <v>4006</v>
      </c>
      <c r="D3093" t="s">
        <v>7</v>
      </c>
      <c r="G3093" t="s">
        <v>4007</v>
      </c>
    </row>
    <row r="3094" spans="1:7" x14ac:dyDescent="0.3">
      <c r="A3094">
        <v>52970004600</v>
      </c>
      <c r="B3094" t="s">
        <v>4605</v>
      </c>
      <c r="C3094" t="s">
        <v>7</v>
      </c>
      <c r="G3094" t="s">
        <v>2511</v>
      </c>
    </row>
    <row r="3095" spans="1:7" x14ac:dyDescent="0.3">
      <c r="A3095">
        <v>63511003600</v>
      </c>
      <c r="B3095" t="s">
        <v>4607</v>
      </c>
      <c r="C3095" t="s">
        <v>3321</v>
      </c>
      <c r="D3095" t="s">
        <v>7</v>
      </c>
      <c r="G3095" t="s">
        <v>3322</v>
      </c>
    </row>
    <row r="3096" spans="1:7" x14ac:dyDescent="0.3">
      <c r="A3096">
        <v>70138001400</v>
      </c>
      <c r="B3096" t="s">
        <v>4608</v>
      </c>
      <c r="C3096" t="s">
        <v>7</v>
      </c>
      <c r="G3096" t="s">
        <v>426</v>
      </c>
    </row>
    <row r="3097" spans="1:7" x14ac:dyDescent="0.3">
      <c r="A3097">
        <v>61365002501</v>
      </c>
      <c r="B3097" t="s">
        <v>4609</v>
      </c>
      <c r="C3097" t="s">
        <v>7</v>
      </c>
      <c r="G3097" t="s">
        <v>3845</v>
      </c>
    </row>
    <row r="3098" spans="1:7" x14ac:dyDescent="0.3">
      <c r="A3098">
        <v>71860006300</v>
      </c>
      <c r="B3098" t="s">
        <v>4610</v>
      </c>
      <c r="C3098" t="s">
        <v>7</v>
      </c>
      <c r="G3098" t="s">
        <v>3524</v>
      </c>
    </row>
    <row r="3099" spans="1:7" x14ac:dyDescent="0.3">
      <c r="A3099">
        <v>70154008405</v>
      </c>
      <c r="B3099" t="s">
        <v>613</v>
      </c>
      <c r="C3099" t="s">
        <v>4611</v>
      </c>
      <c r="D3099" t="s">
        <v>7</v>
      </c>
      <c r="G3099" t="s">
        <v>2636</v>
      </c>
    </row>
    <row r="3100" spans="1:7" x14ac:dyDescent="0.3">
      <c r="A3100">
        <v>71440003000</v>
      </c>
      <c r="B3100" t="s">
        <v>4612</v>
      </c>
      <c r="C3100" t="s">
        <v>7</v>
      </c>
      <c r="G3100" t="s">
        <v>3475</v>
      </c>
    </row>
    <row r="3101" spans="1:7" x14ac:dyDescent="0.3">
      <c r="A3101">
        <v>60181000103</v>
      </c>
      <c r="B3101" t="s">
        <v>4613</v>
      </c>
      <c r="C3101" t="s">
        <v>81</v>
      </c>
      <c r="D3101" t="s">
        <v>4614</v>
      </c>
      <c r="E3101" t="s">
        <v>7</v>
      </c>
      <c r="G3101" t="s">
        <v>4118</v>
      </c>
    </row>
    <row r="3102" spans="1:7" x14ac:dyDescent="0.3">
      <c r="A3102">
        <v>73091002300</v>
      </c>
      <c r="B3102" t="s">
        <v>4615</v>
      </c>
      <c r="C3102" t="s">
        <v>7</v>
      </c>
      <c r="G3102" t="s">
        <v>3587</v>
      </c>
    </row>
    <row r="3103" spans="1:7" x14ac:dyDescent="0.3">
      <c r="A3103">
        <v>63448025207</v>
      </c>
      <c r="B3103" t="s">
        <v>4616</v>
      </c>
      <c r="C3103" t="s">
        <v>2354</v>
      </c>
      <c r="D3103" t="s">
        <v>7</v>
      </c>
      <c r="G3103" t="s">
        <v>2355</v>
      </c>
    </row>
    <row r="3104" spans="1:7" x14ac:dyDescent="0.3">
      <c r="A3104">
        <v>42736001300</v>
      </c>
      <c r="B3104" t="s">
        <v>4617</v>
      </c>
      <c r="C3104" t="s">
        <v>7</v>
      </c>
      <c r="G3104" t="s">
        <v>3135</v>
      </c>
    </row>
    <row r="3105" spans="1:7" x14ac:dyDescent="0.3">
      <c r="A3105">
        <v>47142002200</v>
      </c>
      <c r="B3105" t="s">
        <v>4619</v>
      </c>
      <c r="C3105" t="s">
        <v>7</v>
      </c>
      <c r="G3105" t="s">
        <v>3084</v>
      </c>
    </row>
    <row r="3106" spans="1:7" x14ac:dyDescent="0.3">
      <c r="A3106">
        <v>52989407900</v>
      </c>
      <c r="B3106" t="s">
        <v>4620</v>
      </c>
      <c r="C3106" t="s">
        <v>7</v>
      </c>
      <c r="G3106" t="s">
        <v>3544</v>
      </c>
    </row>
    <row r="3107" spans="1:7" x14ac:dyDescent="0.3">
      <c r="A3107">
        <v>71080006200</v>
      </c>
      <c r="B3107" t="s">
        <v>4621</v>
      </c>
      <c r="C3107" t="s">
        <v>7</v>
      </c>
      <c r="G3107" t="s">
        <v>496</v>
      </c>
    </row>
    <row r="3108" spans="1:7" x14ac:dyDescent="0.3">
      <c r="A3108">
        <v>70682003415</v>
      </c>
      <c r="B3108" t="s">
        <v>671</v>
      </c>
      <c r="C3108">
        <v>34.5</v>
      </c>
      <c r="D3108" t="s">
        <v>474</v>
      </c>
      <c r="E3108" t="s">
        <v>7</v>
      </c>
      <c r="G3108" t="s">
        <v>2891</v>
      </c>
    </row>
    <row r="3109" spans="1:7" x14ac:dyDescent="0.3">
      <c r="A3109">
        <v>50555100321</v>
      </c>
      <c r="B3109" t="s">
        <v>23</v>
      </c>
      <c r="C3109" t="s">
        <v>2872</v>
      </c>
      <c r="D3109" t="s">
        <v>2873</v>
      </c>
      <c r="E3109" t="s">
        <v>7</v>
      </c>
      <c r="G3109" t="s">
        <v>2874</v>
      </c>
    </row>
    <row r="3110" spans="1:7" x14ac:dyDescent="0.3">
      <c r="A3110">
        <v>70242005500</v>
      </c>
      <c r="B3110" t="s">
        <v>4623</v>
      </c>
      <c r="C3110" t="s">
        <v>7</v>
      </c>
      <c r="G3110" t="s">
        <v>436</v>
      </c>
    </row>
    <row r="3111" spans="1:7" x14ac:dyDescent="0.3">
      <c r="A3111">
        <v>40550000211</v>
      </c>
      <c r="B3111" t="s">
        <v>1257</v>
      </c>
      <c r="C3111" t="s">
        <v>3814</v>
      </c>
      <c r="D3111" t="s">
        <v>3815</v>
      </c>
      <c r="E3111" t="s">
        <v>7</v>
      </c>
      <c r="G3111" t="s">
        <v>3816</v>
      </c>
    </row>
    <row r="3112" spans="1:7" x14ac:dyDescent="0.3">
      <c r="A3112">
        <v>70682003911</v>
      </c>
      <c r="B3112" t="s">
        <v>1842</v>
      </c>
      <c r="C3112" t="s">
        <v>4624</v>
      </c>
      <c r="D3112" t="s">
        <v>7</v>
      </c>
      <c r="G3112" t="s">
        <v>477</v>
      </c>
    </row>
    <row r="3113" spans="1:7" x14ac:dyDescent="0.3">
      <c r="A3113">
        <v>71860013300</v>
      </c>
      <c r="B3113" t="s">
        <v>4625</v>
      </c>
      <c r="C3113" t="s">
        <v>7</v>
      </c>
      <c r="G3113" t="s">
        <v>3527</v>
      </c>
    </row>
    <row r="3114" spans="1:7" x14ac:dyDescent="0.3">
      <c r="A3114">
        <v>71907500405</v>
      </c>
      <c r="B3114" t="s">
        <v>667</v>
      </c>
      <c r="C3114" t="s">
        <v>3947</v>
      </c>
      <c r="D3114" t="s">
        <v>7</v>
      </c>
      <c r="G3114" t="s">
        <v>3529</v>
      </c>
    </row>
    <row r="3115" spans="1:7" x14ac:dyDescent="0.3">
      <c r="A3115">
        <v>61284003907</v>
      </c>
      <c r="B3115" t="s">
        <v>37</v>
      </c>
      <c r="C3115" t="s">
        <v>3936</v>
      </c>
      <c r="D3115" t="s">
        <v>7</v>
      </c>
      <c r="G3115" t="s">
        <v>224</v>
      </c>
    </row>
    <row r="3116" spans="1:7" x14ac:dyDescent="0.3">
      <c r="A3116">
        <v>61374002412</v>
      </c>
      <c r="B3116" t="s">
        <v>1866</v>
      </c>
      <c r="C3116" t="s">
        <v>2788</v>
      </c>
      <c r="D3116" t="s">
        <v>2789</v>
      </c>
      <c r="E3116" t="s">
        <v>7</v>
      </c>
      <c r="G3116" t="s">
        <v>2790</v>
      </c>
    </row>
    <row r="3117" spans="1:7" x14ac:dyDescent="0.3">
      <c r="A3117">
        <v>42942006701</v>
      </c>
      <c r="B3117" t="s">
        <v>4628</v>
      </c>
      <c r="C3117" t="s">
        <v>7</v>
      </c>
      <c r="G3117" t="s">
        <v>3189</v>
      </c>
    </row>
    <row r="3118" spans="1:7" x14ac:dyDescent="0.3">
      <c r="A3118">
        <v>70674004303</v>
      </c>
      <c r="B3118" t="s">
        <v>433</v>
      </c>
      <c r="C3118" t="s">
        <v>3854</v>
      </c>
      <c r="D3118" t="s">
        <v>7</v>
      </c>
      <c r="G3118" t="s">
        <v>472</v>
      </c>
    </row>
    <row r="3119" spans="1:7" x14ac:dyDescent="0.3">
      <c r="A3119">
        <v>58285008000</v>
      </c>
      <c r="B3119" t="s">
        <v>4629</v>
      </c>
      <c r="C3119" t="s">
        <v>7</v>
      </c>
      <c r="G3119" t="s">
        <v>750</v>
      </c>
    </row>
    <row r="3120" spans="1:7" x14ac:dyDescent="0.3">
      <c r="A3120">
        <v>42237022700</v>
      </c>
      <c r="B3120" t="s">
        <v>4631</v>
      </c>
      <c r="C3120" t="s">
        <v>7</v>
      </c>
      <c r="G3120" t="s">
        <v>3089</v>
      </c>
    </row>
    <row r="3121" spans="1:7" x14ac:dyDescent="0.3">
      <c r="A3121">
        <v>56082003000</v>
      </c>
      <c r="B3121" t="s">
        <v>4632</v>
      </c>
      <c r="C3121" t="s">
        <v>7</v>
      </c>
      <c r="G3121" t="s">
        <v>3666</v>
      </c>
    </row>
    <row r="3122" spans="1:7" x14ac:dyDescent="0.3">
      <c r="A3122">
        <v>58092513600</v>
      </c>
      <c r="B3122" t="s">
        <v>4633</v>
      </c>
      <c r="C3122" t="s">
        <v>7</v>
      </c>
      <c r="G3122" t="s">
        <v>3683</v>
      </c>
    </row>
    <row r="3123" spans="1:7" x14ac:dyDescent="0.3">
      <c r="A3123">
        <v>71805001915</v>
      </c>
      <c r="B3123" t="s">
        <v>4635</v>
      </c>
      <c r="C3123" t="s">
        <v>3764</v>
      </c>
      <c r="D3123" t="s">
        <v>7</v>
      </c>
      <c r="G3123" t="s">
        <v>2980</v>
      </c>
    </row>
    <row r="3124" spans="1:7" x14ac:dyDescent="0.3">
      <c r="A3124">
        <v>50507505517</v>
      </c>
      <c r="B3124" t="s">
        <v>1868</v>
      </c>
      <c r="C3124" t="s">
        <v>4204</v>
      </c>
      <c r="D3124" t="s">
        <v>4205</v>
      </c>
      <c r="E3124" t="s">
        <v>7</v>
      </c>
      <c r="G3124" t="s">
        <v>4206</v>
      </c>
    </row>
    <row r="3125" spans="1:7" x14ac:dyDescent="0.3">
      <c r="A3125">
        <v>61473004400</v>
      </c>
      <c r="B3125" t="s">
        <v>4638</v>
      </c>
      <c r="C3125" t="s">
        <v>7</v>
      </c>
      <c r="G3125" t="s">
        <v>288</v>
      </c>
    </row>
    <row r="3126" spans="1:7" x14ac:dyDescent="0.3">
      <c r="A3126">
        <v>70154009802</v>
      </c>
      <c r="B3126" t="s">
        <v>64</v>
      </c>
      <c r="C3126" t="s">
        <v>3403</v>
      </c>
      <c r="D3126" t="s">
        <v>7</v>
      </c>
      <c r="G3126" t="s">
        <v>2636</v>
      </c>
    </row>
    <row r="3127" spans="1:7" x14ac:dyDescent="0.3">
      <c r="A3127">
        <v>78013000900</v>
      </c>
      <c r="B3127" t="s">
        <v>267</v>
      </c>
      <c r="C3127" t="s">
        <v>4639</v>
      </c>
      <c r="D3127" t="s">
        <v>7</v>
      </c>
      <c r="G3127" t="s">
        <v>663</v>
      </c>
    </row>
    <row r="3128" spans="1:7" x14ac:dyDescent="0.3">
      <c r="A3128">
        <v>70458001500</v>
      </c>
      <c r="B3128" t="s">
        <v>4640</v>
      </c>
      <c r="C3128" t="s">
        <v>7</v>
      </c>
      <c r="G3128" t="s">
        <v>3436</v>
      </c>
    </row>
    <row r="3129" spans="1:7" x14ac:dyDescent="0.3">
      <c r="A3129">
        <v>70690002811</v>
      </c>
      <c r="B3129" t="s">
        <v>2629</v>
      </c>
      <c r="C3129" t="s">
        <v>4558</v>
      </c>
      <c r="D3129" t="s">
        <v>7</v>
      </c>
      <c r="G3129" t="s">
        <v>2131</v>
      </c>
    </row>
    <row r="3130" spans="1:7" x14ac:dyDescent="0.3">
      <c r="A3130">
        <v>71805002509</v>
      </c>
      <c r="B3130" t="s">
        <v>1880</v>
      </c>
      <c r="C3130" t="s">
        <v>4064</v>
      </c>
      <c r="D3130" t="s">
        <v>7</v>
      </c>
      <c r="G3130" t="s">
        <v>1841</v>
      </c>
    </row>
    <row r="3131" spans="1:7" x14ac:dyDescent="0.3">
      <c r="A3131">
        <v>63914007700</v>
      </c>
      <c r="B3131" t="s">
        <v>4641</v>
      </c>
      <c r="C3131" t="s">
        <v>7</v>
      </c>
      <c r="G3131" t="s">
        <v>3357</v>
      </c>
    </row>
    <row r="3132" spans="1:7" x14ac:dyDescent="0.3">
      <c r="A3132">
        <v>52911836911</v>
      </c>
      <c r="B3132" t="s">
        <v>626</v>
      </c>
      <c r="C3132" t="s">
        <v>4075</v>
      </c>
      <c r="D3132" t="s">
        <v>7</v>
      </c>
      <c r="G3132" t="s">
        <v>2169</v>
      </c>
    </row>
    <row r="3133" spans="1:7" x14ac:dyDescent="0.3">
      <c r="A3133">
        <v>63483001300</v>
      </c>
      <c r="B3133" t="s">
        <v>4643</v>
      </c>
      <c r="C3133" t="s">
        <v>7</v>
      </c>
      <c r="G3133" t="s">
        <v>3317</v>
      </c>
    </row>
    <row r="3134" spans="1:7" x14ac:dyDescent="0.3">
      <c r="A3134">
        <v>48142001700</v>
      </c>
      <c r="B3134" t="s">
        <v>4644</v>
      </c>
      <c r="C3134" t="s">
        <v>7</v>
      </c>
      <c r="G3134" t="s">
        <v>3342</v>
      </c>
    </row>
    <row r="3135" spans="1:7" x14ac:dyDescent="0.3">
      <c r="A3135">
        <v>71805020600</v>
      </c>
      <c r="B3135" t="s">
        <v>4645</v>
      </c>
      <c r="C3135" t="s">
        <v>7</v>
      </c>
      <c r="G3135" t="s">
        <v>2152</v>
      </c>
    </row>
    <row r="3136" spans="1:7" x14ac:dyDescent="0.3">
      <c r="A3136">
        <v>60613040900</v>
      </c>
      <c r="B3136" t="s">
        <v>4646</v>
      </c>
      <c r="C3136" t="s">
        <v>2637</v>
      </c>
      <c r="D3136" t="s">
        <v>2638</v>
      </c>
      <c r="E3136" t="s">
        <v>7</v>
      </c>
      <c r="G3136" t="s">
        <v>2639</v>
      </c>
    </row>
    <row r="3137" spans="1:7" x14ac:dyDescent="0.3">
      <c r="A3137">
        <v>61455001000</v>
      </c>
      <c r="B3137" t="s">
        <v>4647</v>
      </c>
      <c r="C3137" t="s">
        <v>7</v>
      </c>
      <c r="G3137" t="s">
        <v>3187</v>
      </c>
    </row>
    <row r="3138" spans="1:7" x14ac:dyDescent="0.3">
      <c r="A3138">
        <v>60693000200</v>
      </c>
      <c r="B3138" t="s">
        <v>4648</v>
      </c>
      <c r="C3138" t="s">
        <v>7</v>
      </c>
      <c r="G3138" t="s">
        <v>1977</v>
      </c>
    </row>
    <row r="3139" spans="1:7" x14ac:dyDescent="0.3">
      <c r="A3139">
        <v>61293002900</v>
      </c>
      <c r="B3139" t="s">
        <v>4649</v>
      </c>
      <c r="C3139" t="s">
        <v>7</v>
      </c>
      <c r="G3139" t="s">
        <v>2521</v>
      </c>
    </row>
    <row r="3140" spans="1:7" x14ac:dyDescent="0.3">
      <c r="A3140">
        <v>52562610000</v>
      </c>
      <c r="B3140" t="s">
        <v>4650</v>
      </c>
      <c r="C3140" t="s">
        <v>7</v>
      </c>
      <c r="G3140" t="s">
        <v>20</v>
      </c>
    </row>
    <row r="3141" spans="1:7" x14ac:dyDescent="0.3">
      <c r="A3141">
        <v>47238004800</v>
      </c>
      <c r="B3141" t="s">
        <v>4653</v>
      </c>
      <c r="C3141" t="s">
        <v>7</v>
      </c>
      <c r="G3141" t="s">
        <v>3105</v>
      </c>
    </row>
    <row r="3142" spans="1:7" x14ac:dyDescent="0.3">
      <c r="A3142">
        <v>70098001310</v>
      </c>
      <c r="B3142" t="s">
        <v>471</v>
      </c>
      <c r="C3142" t="s">
        <v>4654</v>
      </c>
      <c r="D3142" t="s">
        <v>7</v>
      </c>
      <c r="G3142" t="s">
        <v>422</v>
      </c>
    </row>
    <row r="3143" spans="1:7" x14ac:dyDescent="0.3">
      <c r="A3143">
        <v>58010001500</v>
      </c>
      <c r="B3143" t="s">
        <v>4655</v>
      </c>
      <c r="C3143" t="s">
        <v>740</v>
      </c>
      <c r="D3143" t="s">
        <v>7</v>
      </c>
      <c r="G3143" t="s">
        <v>1647</v>
      </c>
    </row>
    <row r="3144" spans="1:7" x14ac:dyDescent="0.3">
      <c r="A3144">
        <v>53838005500</v>
      </c>
      <c r="B3144" t="s">
        <v>4656</v>
      </c>
      <c r="C3144" t="s">
        <v>7</v>
      </c>
      <c r="G3144" t="s">
        <v>609</v>
      </c>
    </row>
    <row r="3145" spans="1:7" x14ac:dyDescent="0.3">
      <c r="A3145">
        <v>50530001000</v>
      </c>
      <c r="B3145" t="s">
        <v>4657</v>
      </c>
      <c r="C3145" t="s">
        <v>7</v>
      </c>
      <c r="G3145" t="s">
        <v>3387</v>
      </c>
    </row>
    <row r="3146" spans="1:7" x14ac:dyDescent="0.3">
      <c r="A3146">
        <v>71780002600</v>
      </c>
      <c r="B3146" t="s">
        <v>4658</v>
      </c>
      <c r="C3146" t="s">
        <v>7</v>
      </c>
      <c r="G3146" t="s">
        <v>2195</v>
      </c>
    </row>
    <row r="3147" spans="1:7" x14ac:dyDescent="0.3">
      <c r="A3147">
        <v>61649000703</v>
      </c>
      <c r="B3147" t="s">
        <v>4659</v>
      </c>
      <c r="C3147" t="s">
        <v>291</v>
      </c>
      <c r="D3147" t="s">
        <v>292</v>
      </c>
      <c r="E3147" t="s">
        <v>7</v>
      </c>
      <c r="G3147" t="s">
        <v>3202</v>
      </c>
    </row>
    <row r="3148" spans="1:7" x14ac:dyDescent="0.3">
      <c r="A3148">
        <v>71805020000</v>
      </c>
      <c r="B3148" t="s">
        <v>4660</v>
      </c>
      <c r="C3148" t="s">
        <v>7</v>
      </c>
      <c r="G3148" t="s">
        <v>2152</v>
      </c>
    </row>
    <row r="3149" spans="1:7" x14ac:dyDescent="0.3">
      <c r="A3149">
        <v>61590000404</v>
      </c>
      <c r="B3149" t="s">
        <v>357</v>
      </c>
      <c r="C3149" t="s">
        <v>354</v>
      </c>
      <c r="D3149" t="s">
        <v>3199</v>
      </c>
      <c r="E3149" t="s">
        <v>7</v>
      </c>
      <c r="G3149" t="s">
        <v>361</v>
      </c>
    </row>
    <row r="3150" spans="1:7" x14ac:dyDescent="0.3">
      <c r="A3150">
        <v>61194000334</v>
      </c>
      <c r="B3150" t="s">
        <v>631</v>
      </c>
      <c r="C3150" t="s">
        <v>2746</v>
      </c>
      <c r="D3150" t="s">
        <v>2747</v>
      </c>
      <c r="E3150" t="s">
        <v>7</v>
      </c>
      <c r="G3150" t="s">
        <v>2339</v>
      </c>
    </row>
    <row r="3151" spans="1:7" x14ac:dyDescent="0.3">
      <c r="A3151">
        <v>42912024201</v>
      </c>
      <c r="B3151" t="s">
        <v>32</v>
      </c>
      <c r="C3151" t="s">
        <v>3753</v>
      </c>
      <c r="D3151" t="s">
        <v>4661</v>
      </c>
      <c r="E3151" t="s">
        <v>7</v>
      </c>
      <c r="G3151" t="s">
        <v>266</v>
      </c>
    </row>
    <row r="3152" spans="1:7" x14ac:dyDescent="0.3">
      <c r="A3152">
        <v>61650005005</v>
      </c>
      <c r="B3152" t="s">
        <v>613</v>
      </c>
      <c r="C3152" t="s">
        <v>4495</v>
      </c>
      <c r="D3152" t="s">
        <v>7</v>
      </c>
      <c r="G3152" t="s">
        <v>4496</v>
      </c>
    </row>
    <row r="3153" spans="1:7" x14ac:dyDescent="0.3">
      <c r="A3153">
        <v>51522005700</v>
      </c>
      <c r="B3153" t="s">
        <v>4662</v>
      </c>
      <c r="C3153" t="s">
        <v>7</v>
      </c>
      <c r="G3153" t="s">
        <v>463</v>
      </c>
    </row>
    <row r="3154" spans="1:7" x14ac:dyDescent="0.3">
      <c r="A3154">
        <v>42768001212</v>
      </c>
      <c r="B3154" t="s">
        <v>31</v>
      </c>
      <c r="C3154" t="s">
        <v>2633</v>
      </c>
      <c r="D3154" t="s">
        <v>7</v>
      </c>
      <c r="G3154" t="s">
        <v>207</v>
      </c>
    </row>
    <row r="3155" spans="1:7" x14ac:dyDescent="0.3">
      <c r="A3155">
        <v>53365400500</v>
      </c>
      <c r="B3155" t="s">
        <v>4663</v>
      </c>
      <c r="C3155" t="s">
        <v>7</v>
      </c>
      <c r="G3155" t="s">
        <v>3589</v>
      </c>
    </row>
    <row r="3156" spans="1:7" x14ac:dyDescent="0.3">
      <c r="A3156">
        <v>40710104600</v>
      </c>
      <c r="B3156" t="s">
        <v>3918</v>
      </c>
      <c r="C3156" t="s">
        <v>1502</v>
      </c>
      <c r="D3156" t="s">
        <v>1503</v>
      </c>
      <c r="E3156" t="s">
        <v>7</v>
      </c>
      <c r="G3156" t="s">
        <v>1504</v>
      </c>
    </row>
    <row r="3157" spans="1:7" x14ac:dyDescent="0.3">
      <c r="A3157">
        <v>61752000265</v>
      </c>
      <c r="B3157" t="s">
        <v>443</v>
      </c>
      <c r="C3157" t="s">
        <v>3775</v>
      </c>
      <c r="D3157" t="s">
        <v>3776</v>
      </c>
      <c r="E3157" t="s">
        <v>7</v>
      </c>
      <c r="G3157" t="s">
        <v>212</v>
      </c>
    </row>
    <row r="3158" spans="1:7" x14ac:dyDescent="0.3">
      <c r="A3158">
        <v>61365000811</v>
      </c>
      <c r="B3158" t="s">
        <v>28</v>
      </c>
      <c r="C3158" t="s">
        <v>4664</v>
      </c>
      <c r="D3158" t="s">
        <v>7</v>
      </c>
      <c r="G3158" t="s">
        <v>4665</v>
      </c>
    </row>
    <row r="3159" spans="1:7" x14ac:dyDescent="0.3">
      <c r="A3159">
        <v>40660000113</v>
      </c>
      <c r="B3159" t="s">
        <v>4666</v>
      </c>
      <c r="C3159" t="s">
        <v>3712</v>
      </c>
      <c r="D3159" t="s">
        <v>3713</v>
      </c>
      <c r="E3159" t="s">
        <v>7</v>
      </c>
      <c r="G3159" t="s">
        <v>3714</v>
      </c>
    </row>
    <row r="3160" spans="1:7" x14ac:dyDescent="0.3">
      <c r="A3160">
        <v>41226002302</v>
      </c>
      <c r="B3160" t="s">
        <v>1023</v>
      </c>
      <c r="C3160" t="s">
        <v>4667</v>
      </c>
      <c r="D3160" t="s">
        <v>7</v>
      </c>
      <c r="G3160" t="s">
        <v>1543</v>
      </c>
    </row>
    <row r="3161" spans="1:7" x14ac:dyDescent="0.3">
      <c r="A3161">
        <v>61923004617</v>
      </c>
      <c r="B3161" t="s">
        <v>4669</v>
      </c>
      <c r="C3161" t="s">
        <v>4670</v>
      </c>
      <c r="D3161" t="s">
        <v>7</v>
      </c>
      <c r="G3161" t="s">
        <v>762</v>
      </c>
    </row>
    <row r="3162" spans="1:7" x14ac:dyDescent="0.3">
      <c r="A3162">
        <v>71840002668</v>
      </c>
      <c r="B3162" t="s">
        <v>3880</v>
      </c>
      <c r="C3162" t="s">
        <v>347</v>
      </c>
      <c r="D3162" t="s">
        <v>2753</v>
      </c>
      <c r="E3162" t="s">
        <v>7</v>
      </c>
      <c r="G3162" t="s">
        <v>349</v>
      </c>
    </row>
    <row r="3163" spans="1:7" x14ac:dyDescent="0.3">
      <c r="A3163">
        <v>73562204900</v>
      </c>
      <c r="B3163" t="s">
        <v>4671</v>
      </c>
      <c r="C3163" t="s">
        <v>7</v>
      </c>
      <c r="G3163" t="s">
        <v>3858</v>
      </c>
    </row>
    <row r="3164" spans="1:7" x14ac:dyDescent="0.3">
      <c r="A3164">
        <v>50865109500</v>
      </c>
      <c r="B3164" t="s">
        <v>4434</v>
      </c>
      <c r="C3164" t="s">
        <v>1636</v>
      </c>
      <c r="D3164" t="s">
        <v>1637</v>
      </c>
      <c r="E3164" t="s">
        <v>7</v>
      </c>
      <c r="G3164" t="s">
        <v>1638</v>
      </c>
    </row>
    <row r="3165" spans="1:7" x14ac:dyDescent="0.3">
      <c r="A3165">
        <v>72270009200</v>
      </c>
      <c r="B3165" t="s">
        <v>4672</v>
      </c>
      <c r="C3165" t="s">
        <v>7</v>
      </c>
      <c r="G3165" t="s">
        <v>3541</v>
      </c>
    </row>
    <row r="3166" spans="1:7" x14ac:dyDescent="0.3">
      <c r="A3166">
        <v>61842000310</v>
      </c>
      <c r="B3166" t="s">
        <v>4674</v>
      </c>
      <c r="C3166" t="s">
        <v>4675</v>
      </c>
      <c r="D3166" t="s">
        <v>7</v>
      </c>
      <c r="G3166" t="s">
        <v>322</v>
      </c>
    </row>
    <row r="3167" spans="1:7" x14ac:dyDescent="0.3">
      <c r="A3167">
        <v>53155500105</v>
      </c>
      <c r="B3167" t="s">
        <v>4676</v>
      </c>
      <c r="C3167" t="s">
        <v>7</v>
      </c>
      <c r="G3167" t="s">
        <v>3751</v>
      </c>
    </row>
    <row r="3168" spans="1:7" x14ac:dyDescent="0.3">
      <c r="A3168">
        <v>71280090005</v>
      </c>
      <c r="B3168" t="s">
        <v>1254</v>
      </c>
      <c r="C3168" t="s">
        <v>2496</v>
      </c>
      <c r="D3168" t="s">
        <v>2497</v>
      </c>
      <c r="E3168" t="s">
        <v>7</v>
      </c>
      <c r="G3168" t="s">
        <v>2498</v>
      </c>
    </row>
    <row r="3169" spans="1:7" x14ac:dyDescent="0.3">
      <c r="A3169">
        <v>61302011300</v>
      </c>
      <c r="B3169" t="s">
        <v>4677</v>
      </c>
      <c r="C3169" t="s">
        <v>7</v>
      </c>
      <c r="G3169" t="s">
        <v>269</v>
      </c>
    </row>
    <row r="3170" spans="1:7" x14ac:dyDescent="0.3">
      <c r="A3170">
        <v>51594000800</v>
      </c>
      <c r="B3170" t="s">
        <v>4678</v>
      </c>
      <c r="C3170" t="s">
        <v>7</v>
      </c>
      <c r="G3170" t="s">
        <v>3454</v>
      </c>
    </row>
    <row r="3171" spans="1:7" x14ac:dyDescent="0.3">
      <c r="A3171">
        <v>61464000100</v>
      </c>
      <c r="B3171" t="s">
        <v>4679</v>
      </c>
      <c r="C3171" t="s">
        <v>7</v>
      </c>
      <c r="G3171" t="s">
        <v>2880</v>
      </c>
    </row>
    <row r="3172" spans="1:7" x14ac:dyDescent="0.3">
      <c r="A3172">
        <v>63210010600</v>
      </c>
      <c r="B3172" t="s">
        <v>4680</v>
      </c>
      <c r="C3172" t="s">
        <v>7</v>
      </c>
      <c r="G3172" t="s">
        <v>3287</v>
      </c>
    </row>
    <row r="3173" spans="1:7" x14ac:dyDescent="0.3">
      <c r="A3173">
        <v>42580003000</v>
      </c>
      <c r="B3173" t="s">
        <v>4681</v>
      </c>
      <c r="C3173" t="s">
        <v>7</v>
      </c>
      <c r="G3173" t="s">
        <v>2554</v>
      </c>
    </row>
    <row r="3174" spans="1:7" x14ac:dyDescent="0.3">
      <c r="A3174">
        <v>52708102800</v>
      </c>
      <c r="B3174" t="s">
        <v>4682</v>
      </c>
      <c r="C3174" t="s">
        <v>7</v>
      </c>
      <c r="G3174" t="s">
        <v>3526</v>
      </c>
    </row>
    <row r="3175" spans="1:7" x14ac:dyDescent="0.3">
      <c r="A3175">
        <v>61761001200</v>
      </c>
      <c r="B3175" t="s">
        <v>4684</v>
      </c>
      <c r="C3175" t="s">
        <v>7</v>
      </c>
      <c r="G3175" t="s">
        <v>3215</v>
      </c>
    </row>
    <row r="3176" spans="1:7" x14ac:dyDescent="0.3">
      <c r="A3176">
        <v>51855014700</v>
      </c>
      <c r="B3176" t="s">
        <v>4685</v>
      </c>
      <c r="C3176" t="s">
        <v>7</v>
      </c>
      <c r="G3176" t="s">
        <v>2183</v>
      </c>
    </row>
    <row r="3177" spans="1:7" x14ac:dyDescent="0.3">
      <c r="A3177">
        <v>61239000302</v>
      </c>
      <c r="B3177" t="s">
        <v>16</v>
      </c>
      <c r="C3177" t="s">
        <v>4168</v>
      </c>
      <c r="D3177" t="s">
        <v>4264</v>
      </c>
      <c r="E3177" t="s">
        <v>7</v>
      </c>
      <c r="G3177" t="s">
        <v>4265</v>
      </c>
    </row>
    <row r="3178" spans="1:7" x14ac:dyDescent="0.3">
      <c r="A3178">
        <v>42912024007</v>
      </c>
      <c r="B3178" t="s">
        <v>443</v>
      </c>
      <c r="C3178" t="s">
        <v>3753</v>
      </c>
      <c r="D3178" t="s">
        <v>4686</v>
      </c>
      <c r="E3178" t="s">
        <v>7</v>
      </c>
      <c r="G3178" t="s">
        <v>266</v>
      </c>
    </row>
    <row r="3179" spans="1:7" x14ac:dyDescent="0.3">
      <c r="A3179">
        <v>67016001500</v>
      </c>
      <c r="B3179" t="s">
        <v>267</v>
      </c>
      <c r="C3179" t="s">
        <v>4687</v>
      </c>
      <c r="D3179" t="s">
        <v>7</v>
      </c>
      <c r="G3179" t="s">
        <v>3001</v>
      </c>
    </row>
    <row r="3180" spans="1:7" x14ac:dyDescent="0.3">
      <c r="A3180">
        <v>61563005545</v>
      </c>
      <c r="B3180" t="s">
        <v>28</v>
      </c>
      <c r="C3180" t="s">
        <v>4688</v>
      </c>
      <c r="D3180" t="s">
        <v>7</v>
      </c>
      <c r="G3180" t="s">
        <v>2721</v>
      </c>
    </row>
    <row r="3181" spans="1:7" x14ac:dyDescent="0.3">
      <c r="A3181">
        <v>42045009100</v>
      </c>
      <c r="B3181" t="s">
        <v>4691</v>
      </c>
      <c r="C3181" t="s">
        <v>7</v>
      </c>
      <c r="G3181" t="s">
        <v>4178</v>
      </c>
    </row>
    <row r="3182" spans="1:7" x14ac:dyDescent="0.3">
      <c r="A3182">
        <v>60980000102</v>
      </c>
      <c r="B3182" t="s">
        <v>4692</v>
      </c>
      <c r="C3182" t="s">
        <v>4305</v>
      </c>
      <c r="D3182" t="s">
        <v>7</v>
      </c>
      <c r="G3182" t="s">
        <v>4306</v>
      </c>
    </row>
    <row r="3183" spans="1:7" x14ac:dyDescent="0.3">
      <c r="A3183">
        <v>61248004500</v>
      </c>
      <c r="B3183" t="s">
        <v>4693</v>
      </c>
      <c r="C3183" t="s">
        <v>7</v>
      </c>
      <c r="G3183" t="s">
        <v>3155</v>
      </c>
    </row>
    <row r="3184" spans="1:7" x14ac:dyDescent="0.3">
      <c r="A3184">
        <v>73281004903</v>
      </c>
      <c r="B3184" t="s">
        <v>4694</v>
      </c>
      <c r="C3184" t="s">
        <v>4626</v>
      </c>
      <c r="D3184" t="s">
        <v>7</v>
      </c>
      <c r="G3184" t="s">
        <v>2476</v>
      </c>
    </row>
    <row r="3185" spans="1:7" x14ac:dyDescent="0.3">
      <c r="A3185">
        <v>63430000800</v>
      </c>
      <c r="B3185" t="s">
        <v>4696</v>
      </c>
      <c r="C3185" t="s">
        <v>7</v>
      </c>
      <c r="G3185" t="s">
        <v>3306</v>
      </c>
    </row>
    <row r="3186" spans="1:7" x14ac:dyDescent="0.3">
      <c r="A3186">
        <v>53252005700</v>
      </c>
      <c r="B3186" t="s">
        <v>4697</v>
      </c>
      <c r="C3186" t="s">
        <v>7</v>
      </c>
      <c r="G3186" t="s">
        <v>3573</v>
      </c>
    </row>
    <row r="3187" spans="1:7" x14ac:dyDescent="0.3">
      <c r="A3187">
        <v>63616000400</v>
      </c>
      <c r="B3187" t="s">
        <v>4698</v>
      </c>
      <c r="C3187" t="s">
        <v>7</v>
      </c>
      <c r="G3187" t="s">
        <v>2663</v>
      </c>
    </row>
    <row r="3188" spans="1:7" x14ac:dyDescent="0.3">
      <c r="A3188">
        <v>43295515800</v>
      </c>
      <c r="B3188" t="s">
        <v>4699</v>
      </c>
      <c r="C3188" t="s">
        <v>7</v>
      </c>
      <c r="G3188" t="s">
        <v>3218</v>
      </c>
    </row>
    <row r="3189" spans="1:7" x14ac:dyDescent="0.3">
      <c r="A3189">
        <v>63448033006</v>
      </c>
      <c r="B3189" t="s">
        <v>613</v>
      </c>
      <c r="C3189" t="s">
        <v>4700</v>
      </c>
      <c r="D3189" t="s">
        <v>7</v>
      </c>
      <c r="G3189" t="s">
        <v>382</v>
      </c>
    </row>
    <row r="3190" spans="1:7" x14ac:dyDescent="0.3">
      <c r="A3190">
        <v>42473001300</v>
      </c>
      <c r="B3190" t="s">
        <v>4701</v>
      </c>
      <c r="C3190" t="s">
        <v>7</v>
      </c>
      <c r="G3190" t="s">
        <v>3109</v>
      </c>
    </row>
    <row r="3191" spans="1:7" x14ac:dyDescent="0.3">
      <c r="A3191">
        <v>62652502211</v>
      </c>
      <c r="B3191" t="s">
        <v>4695</v>
      </c>
      <c r="C3191" t="s">
        <v>4521</v>
      </c>
      <c r="D3191" t="s">
        <v>7</v>
      </c>
      <c r="G3191" t="s">
        <v>4522</v>
      </c>
    </row>
    <row r="3192" spans="1:7" x14ac:dyDescent="0.3">
      <c r="A3192">
        <v>62170017900</v>
      </c>
      <c r="B3192" t="s">
        <v>4702</v>
      </c>
      <c r="C3192" t="s">
        <v>7</v>
      </c>
      <c r="G3192" t="s">
        <v>2858</v>
      </c>
    </row>
    <row r="3193" spans="1:7" x14ac:dyDescent="0.3">
      <c r="A3193">
        <v>61660004400</v>
      </c>
      <c r="B3193" t="s">
        <v>4703</v>
      </c>
      <c r="C3193" t="s">
        <v>7</v>
      </c>
      <c r="G3193" t="s">
        <v>3211</v>
      </c>
    </row>
    <row r="3194" spans="1:7" x14ac:dyDescent="0.3">
      <c r="A3194">
        <v>40970000618</v>
      </c>
      <c r="B3194" t="s">
        <v>4704</v>
      </c>
      <c r="C3194" t="s">
        <v>2128</v>
      </c>
      <c r="D3194" t="s">
        <v>2129</v>
      </c>
      <c r="E3194" t="s">
        <v>7</v>
      </c>
      <c r="G3194" t="s">
        <v>2130</v>
      </c>
    </row>
    <row r="3195" spans="1:7" x14ac:dyDescent="0.3">
      <c r="A3195">
        <v>61005002100</v>
      </c>
      <c r="B3195" t="s">
        <v>4705</v>
      </c>
      <c r="C3195" t="s">
        <v>7</v>
      </c>
      <c r="G3195" t="s">
        <v>3149</v>
      </c>
    </row>
    <row r="3196" spans="1:7" x14ac:dyDescent="0.3">
      <c r="A3196">
        <v>50650000222</v>
      </c>
      <c r="B3196" t="s">
        <v>4706</v>
      </c>
      <c r="C3196" t="s">
        <v>2094</v>
      </c>
      <c r="D3196" t="s">
        <v>7</v>
      </c>
      <c r="G3196" t="s">
        <v>2095</v>
      </c>
    </row>
    <row r="3197" spans="1:7" x14ac:dyDescent="0.3">
      <c r="A3197">
        <v>61650002513</v>
      </c>
      <c r="B3197" t="s">
        <v>627</v>
      </c>
      <c r="C3197" t="s">
        <v>4184</v>
      </c>
      <c r="D3197" t="s">
        <v>7</v>
      </c>
      <c r="G3197" t="s">
        <v>4185</v>
      </c>
    </row>
    <row r="3198" spans="1:7" x14ac:dyDescent="0.3">
      <c r="A3198">
        <v>58092516200</v>
      </c>
      <c r="B3198" t="s">
        <v>4707</v>
      </c>
      <c r="C3198" t="s">
        <v>7</v>
      </c>
      <c r="G3198" t="s">
        <v>3683</v>
      </c>
    </row>
    <row r="3199" spans="1:7" x14ac:dyDescent="0.3">
      <c r="A3199">
        <v>40270002612</v>
      </c>
      <c r="B3199" t="s">
        <v>1866</v>
      </c>
      <c r="C3199" t="s">
        <v>1536</v>
      </c>
      <c r="D3199" t="s">
        <v>1537</v>
      </c>
      <c r="E3199" t="s">
        <v>7</v>
      </c>
      <c r="G3199" t="s">
        <v>1538</v>
      </c>
    </row>
    <row r="3200" spans="1:7" x14ac:dyDescent="0.3">
      <c r="A3200">
        <v>63287004400</v>
      </c>
      <c r="B3200" t="s">
        <v>4708</v>
      </c>
      <c r="C3200" t="s">
        <v>7</v>
      </c>
      <c r="G3200" t="s">
        <v>3294</v>
      </c>
    </row>
    <row r="3201" spans="1:7" x14ac:dyDescent="0.3">
      <c r="A3201">
        <v>40900007006</v>
      </c>
      <c r="B3201" t="s">
        <v>22</v>
      </c>
      <c r="C3201" t="s">
        <v>3027</v>
      </c>
      <c r="D3201" t="s">
        <v>3028</v>
      </c>
      <c r="E3201" t="s">
        <v>7</v>
      </c>
      <c r="G3201" t="s">
        <v>3026</v>
      </c>
    </row>
    <row r="3202" spans="1:7" x14ac:dyDescent="0.3">
      <c r="A3202">
        <v>52708116400</v>
      </c>
      <c r="B3202" t="s">
        <v>4709</v>
      </c>
      <c r="C3202" t="s">
        <v>7</v>
      </c>
      <c r="G3202" t="s">
        <v>2360</v>
      </c>
    </row>
    <row r="3203" spans="1:7" x14ac:dyDescent="0.3">
      <c r="A3203">
        <v>51855004100</v>
      </c>
      <c r="B3203" t="s">
        <v>4710</v>
      </c>
      <c r="C3203" t="s">
        <v>7</v>
      </c>
      <c r="G3203" t="s">
        <v>502</v>
      </c>
    </row>
    <row r="3204" spans="1:7" x14ac:dyDescent="0.3">
      <c r="A3204">
        <v>50507505509</v>
      </c>
      <c r="B3204" t="s">
        <v>1880</v>
      </c>
      <c r="C3204" t="s">
        <v>4204</v>
      </c>
      <c r="D3204" t="s">
        <v>4205</v>
      </c>
      <c r="E3204" t="s">
        <v>7</v>
      </c>
      <c r="G3204" t="s">
        <v>4206</v>
      </c>
    </row>
    <row r="3205" spans="1:7" x14ac:dyDescent="0.3">
      <c r="A3205">
        <v>40660000316</v>
      </c>
      <c r="B3205" t="s">
        <v>4713</v>
      </c>
      <c r="C3205" t="s">
        <v>3712</v>
      </c>
      <c r="D3205" t="s">
        <v>3713</v>
      </c>
      <c r="E3205" t="s">
        <v>7</v>
      </c>
      <c r="G3205" t="s">
        <v>3714</v>
      </c>
    </row>
    <row r="3206" spans="1:7" x14ac:dyDescent="0.3">
      <c r="A3206">
        <v>42925003500</v>
      </c>
      <c r="B3206" t="s">
        <v>4714</v>
      </c>
      <c r="C3206" t="s">
        <v>7</v>
      </c>
      <c r="G3206" t="s">
        <v>4392</v>
      </c>
    </row>
    <row r="3207" spans="1:7" x14ac:dyDescent="0.3">
      <c r="A3207">
        <v>40270000317</v>
      </c>
      <c r="B3207" t="s">
        <v>37</v>
      </c>
      <c r="C3207" t="s">
        <v>4715</v>
      </c>
      <c r="D3207" t="s">
        <v>7</v>
      </c>
      <c r="G3207" t="s">
        <v>1538</v>
      </c>
    </row>
    <row r="3208" spans="1:7" x14ac:dyDescent="0.3">
      <c r="A3208">
        <v>42925001900</v>
      </c>
      <c r="B3208" t="s">
        <v>4716</v>
      </c>
      <c r="C3208" t="s">
        <v>7</v>
      </c>
      <c r="G3208" t="s">
        <v>4392</v>
      </c>
    </row>
    <row r="3209" spans="1:7" x14ac:dyDescent="0.3">
      <c r="A3209">
        <v>70626001500</v>
      </c>
      <c r="B3209" t="s">
        <v>4717</v>
      </c>
      <c r="C3209" t="s">
        <v>7</v>
      </c>
      <c r="G3209" t="s">
        <v>2724</v>
      </c>
    </row>
    <row r="3210" spans="1:7" x14ac:dyDescent="0.3">
      <c r="A3210">
        <v>63870000612</v>
      </c>
      <c r="B3210" t="s">
        <v>4718</v>
      </c>
      <c r="C3210" t="s">
        <v>3703</v>
      </c>
      <c r="D3210" t="s">
        <v>7</v>
      </c>
      <c r="G3210" t="s">
        <v>1019</v>
      </c>
    </row>
    <row r="3211" spans="1:7" x14ac:dyDescent="0.3">
      <c r="A3211">
        <v>42925003700</v>
      </c>
      <c r="B3211" t="s">
        <v>4719</v>
      </c>
      <c r="C3211" t="s">
        <v>7</v>
      </c>
      <c r="G3211" t="s">
        <v>4392</v>
      </c>
    </row>
    <row r="3212" spans="1:7" x14ac:dyDescent="0.3">
      <c r="A3212">
        <v>42676000500</v>
      </c>
      <c r="B3212" t="s">
        <v>4720</v>
      </c>
      <c r="C3212" t="s">
        <v>7</v>
      </c>
      <c r="G3212" t="s">
        <v>2536</v>
      </c>
    </row>
    <row r="3213" spans="1:7" x14ac:dyDescent="0.3">
      <c r="A3213">
        <v>61302011200</v>
      </c>
      <c r="B3213" t="s">
        <v>4721</v>
      </c>
      <c r="C3213" t="s">
        <v>7</v>
      </c>
      <c r="G3213" t="s">
        <v>3166</v>
      </c>
    </row>
    <row r="3214" spans="1:7" x14ac:dyDescent="0.3">
      <c r="A3214">
        <v>70778000202</v>
      </c>
      <c r="B3214" t="s">
        <v>3915</v>
      </c>
      <c r="C3214" t="s">
        <v>4722</v>
      </c>
      <c r="D3214" t="s">
        <v>7</v>
      </c>
      <c r="G3214" t="s">
        <v>489</v>
      </c>
    </row>
    <row r="3215" spans="1:7" x14ac:dyDescent="0.3">
      <c r="A3215">
        <v>61428015730</v>
      </c>
      <c r="B3215" t="s">
        <v>4724</v>
      </c>
      <c r="C3215" t="s">
        <v>3178</v>
      </c>
      <c r="D3215" t="s">
        <v>7</v>
      </c>
      <c r="G3215" t="s">
        <v>2216</v>
      </c>
    </row>
    <row r="3216" spans="1:7" x14ac:dyDescent="0.3">
      <c r="A3216">
        <v>40740000703</v>
      </c>
      <c r="B3216" t="s">
        <v>32</v>
      </c>
      <c r="C3216" t="s">
        <v>3736</v>
      </c>
      <c r="D3216" t="s">
        <v>7</v>
      </c>
      <c r="G3216" t="s">
        <v>3737</v>
      </c>
    </row>
    <row r="3217" spans="1:7" x14ac:dyDescent="0.3">
      <c r="A3217">
        <v>51252009100</v>
      </c>
      <c r="B3217" t="s">
        <v>4725</v>
      </c>
      <c r="C3217" t="s">
        <v>7</v>
      </c>
      <c r="G3217" t="s">
        <v>2806</v>
      </c>
    </row>
    <row r="3218" spans="1:7" x14ac:dyDescent="0.3">
      <c r="A3218">
        <v>40710102900</v>
      </c>
      <c r="B3218" t="s">
        <v>2844</v>
      </c>
      <c r="C3218" t="s">
        <v>1502</v>
      </c>
      <c r="D3218" t="s">
        <v>1503</v>
      </c>
      <c r="E3218" t="s">
        <v>7</v>
      </c>
      <c r="G3218" t="s">
        <v>3768</v>
      </c>
    </row>
    <row r="3219" spans="1:7" x14ac:dyDescent="0.3">
      <c r="A3219">
        <v>61185002614</v>
      </c>
      <c r="B3219" t="s">
        <v>357</v>
      </c>
      <c r="C3219" t="s">
        <v>3726</v>
      </c>
      <c r="D3219" t="s">
        <v>3727</v>
      </c>
      <c r="E3219" t="s">
        <v>7</v>
      </c>
      <c r="G3219" t="s">
        <v>3728</v>
      </c>
    </row>
    <row r="3220" spans="1:7" x14ac:dyDescent="0.3">
      <c r="A3220">
        <v>73440015500</v>
      </c>
      <c r="B3220" t="s">
        <v>4728</v>
      </c>
      <c r="C3220" t="s">
        <v>7</v>
      </c>
      <c r="G3220" t="s">
        <v>3824</v>
      </c>
    </row>
    <row r="3221" spans="1:7" x14ac:dyDescent="0.3">
      <c r="A3221">
        <v>71840004351</v>
      </c>
      <c r="B3221" t="s">
        <v>968</v>
      </c>
      <c r="C3221" t="s">
        <v>2693</v>
      </c>
      <c r="D3221" t="s">
        <v>2694</v>
      </c>
      <c r="E3221" t="s">
        <v>7</v>
      </c>
      <c r="G3221" t="s">
        <v>4729</v>
      </c>
    </row>
    <row r="3222" spans="1:7" x14ac:dyDescent="0.3">
      <c r="A3222">
        <v>71840004307</v>
      </c>
      <c r="B3222" t="s">
        <v>690</v>
      </c>
      <c r="C3222" t="s">
        <v>4731</v>
      </c>
      <c r="D3222" t="s">
        <v>4732</v>
      </c>
      <c r="E3222" t="s">
        <v>7</v>
      </c>
      <c r="G3222" t="s">
        <v>4733</v>
      </c>
    </row>
    <row r="3223" spans="1:7" x14ac:dyDescent="0.3">
      <c r="A3223">
        <v>71840004377</v>
      </c>
      <c r="B3223" t="s">
        <v>4734</v>
      </c>
      <c r="C3223" t="s">
        <v>2693</v>
      </c>
      <c r="D3223" t="s">
        <v>2694</v>
      </c>
      <c r="E3223" t="s">
        <v>7</v>
      </c>
      <c r="G3223" t="s">
        <v>4729</v>
      </c>
    </row>
    <row r="3224" spans="1:7" x14ac:dyDescent="0.3">
      <c r="A3224">
        <v>71840004391</v>
      </c>
      <c r="B3224" t="s">
        <v>4735</v>
      </c>
      <c r="C3224" t="s">
        <v>2693</v>
      </c>
      <c r="D3224" t="s">
        <v>2694</v>
      </c>
      <c r="E3224" t="s">
        <v>7</v>
      </c>
      <c r="G3224" t="s">
        <v>4729</v>
      </c>
    </row>
    <row r="3225" spans="1:7" x14ac:dyDescent="0.3">
      <c r="A3225">
        <v>40080003219</v>
      </c>
      <c r="B3225" t="s">
        <v>34</v>
      </c>
      <c r="C3225" t="s">
        <v>2509</v>
      </c>
      <c r="D3225" t="s">
        <v>7</v>
      </c>
      <c r="G3225" t="s">
        <v>2996</v>
      </c>
    </row>
    <row r="3226" spans="1:7" x14ac:dyDescent="0.3">
      <c r="A3226">
        <v>42345005211</v>
      </c>
      <c r="B3226" t="s">
        <v>267</v>
      </c>
      <c r="C3226" t="s">
        <v>4736</v>
      </c>
      <c r="D3226" t="s">
        <v>7</v>
      </c>
      <c r="G3226" t="s">
        <v>2514</v>
      </c>
    </row>
    <row r="3227" spans="1:7" x14ac:dyDescent="0.3">
      <c r="A3227">
        <v>58170014600</v>
      </c>
      <c r="B3227" t="s">
        <v>4737</v>
      </c>
      <c r="C3227" t="s">
        <v>7</v>
      </c>
      <c r="G3227" t="s">
        <v>2140</v>
      </c>
    </row>
    <row r="3228" spans="1:7" x14ac:dyDescent="0.3">
      <c r="A3228">
        <v>63040001701</v>
      </c>
      <c r="B3228" t="s">
        <v>1842</v>
      </c>
      <c r="C3228" t="s">
        <v>4738</v>
      </c>
      <c r="D3228" t="s">
        <v>7</v>
      </c>
      <c r="G3228" t="s">
        <v>2516</v>
      </c>
    </row>
    <row r="3229" spans="1:7" x14ac:dyDescent="0.3">
      <c r="A3229">
        <v>63119000500</v>
      </c>
      <c r="B3229" t="s">
        <v>4739</v>
      </c>
      <c r="C3229" t="s">
        <v>7</v>
      </c>
      <c r="G3229" t="s">
        <v>3283</v>
      </c>
    </row>
    <row r="3230" spans="1:7" x14ac:dyDescent="0.3">
      <c r="A3230">
        <v>75010005800</v>
      </c>
      <c r="B3230" t="s">
        <v>4743</v>
      </c>
      <c r="C3230" t="s">
        <v>7</v>
      </c>
      <c r="G3230" t="s">
        <v>3422</v>
      </c>
    </row>
    <row r="3231" spans="1:7" x14ac:dyDescent="0.3">
      <c r="A3231">
        <v>71805001929</v>
      </c>
      <c r="B3231" t="s">
        <v>2844</v>
      </c>
      <c r="C3231" t="s">
        <v>3764</v>
      </c>
      <c r="D3231" t="s">
        <v>7</v>
      </c>
      <c r="G3231" t="s">
        <v>2980</v>
      </c>
    </row>
    <row r="3232" spans="1:7" x14ac:dyDescent="0.3">
      <c r="A3232">
        <v>61833000802</v>
      </c>
      <c r="B3232" t="s">
        <v>4744</v>
      </c>
      <c r="C3232" t="s">
        <v>3834</v>
      </c>
      <c r="D3232" t="s">
        <v>7</v>
      </c>
      <c r="G3232" t="s">
        <v>320</v>
      </c>
    </row>
    <row r="3233" spans="1:7" x14ac:dyDescent="0.3">
      <c r="A3233">
        <v>71840004427</v>
      </c>
      <c r="B3233" t="s">
        <v>1733</v>
      </c>
      <c r="C3233" t="s">
        <v>2693</v>
      </c>
      <c r="D3233" t="s">
        <v>2694</v>
      </c>
      <c r="E3233" t="s">
        <v>7</v>
      </c>
      <c r="G3233" t="s">
        <v>4729</v>
      </c>
    </row>
    <row r="3234" spans="1:7" x14ac:dyDescent="0.3">
      <c r="A3234">
        <v>42709000107</v>
      </c>
      <c r="B3234" t="s">
        <v>4745</v>
      </c>
      <c r="C3234" t="s">
        <v>4746</v>
      </c>
      <c r="D3234" t="s">
        <v>7</v>
      </c>
      <c r="G3234" t="s">
        <v>203</v>
      </c>
    </row>
    <row r="3235" spans="1:7" x14ac:dyDescent="0.3">
      <c r="A3235">
        <v>61563007014</v>
      </c>
      <c r="B3235" t="s">
        <v>1886</v>
      </c>
      <c r="C3235" t="s">
        <v>3849</v>
      </c>
      <c r="D3235" t="s">
        <v>3850</v>
      </c>
      <c r="E3235" t="s">
        <v>7</v>
      </c>
      <c r="G3235" t="s">
        <v>2657</v>
      </c>
    </row>
    <row r="3236" spans="1:7" x14ac:dyDescent="0.3">
      <c r="A3236">
        <v>62238004800</v>
      </c>
      <c r="B3236" t="s">
        <v>4747</v>
      </c>
      <c r="C3236" t="s">
        <v>7</v>
      </c>
      <c r="G3236" t="s">
        <v>3247</v>
      </c>
    </row>
    <row r="3237" spans="1:7" x14ac:dyDescent="0.3">
      <c r="A3237">
        <v>40470000318</v>
      </c>
      <c r="B3237" t="s">
        <v>33</v>
      </c>
      <c r="C3237" t="s">
        <v>2323</v>
      </c>
      <c r="D3237" t="s">
        <v>2324</v>
      </c>
      <c r="E3237" t="s">
        <v>7</v>
      </c>
      <c r="G3237" t="s">
        <v>2325</v>
      </c>
    </row>
    <row r="3238" spans="1:7" x14ac:dyDescent="0.3">
      <c r="A3238">
        <v>60613030800</v>
      </c>
      <c r="B3238" t="s">
        <v>4748</v>
      </c>
      <c r="C3238" t="s">
        <v>2637</v>
      </c>
      <c r="D3238" t="s">
        <v>2638</v>
      </c>
      <c r="E3238" t="s">
        <v>7</v>
      </c>
      <c r="G3238" t="s">
        <v>2639</v>
      </c>
    </row>
    <row r="3239" spans="1:7" x14ac:dyDescent="0.3">
      <c r="A3239">
        <v>71840004511</v>
      </c>
      <c r="B3239" t="s">
        <v>4749</v>
      </c>
      <c r="C3239" t="s">
        <v>2693</v>
      </c>
      <c r="D3239" t="s">
        <v>2694</v>
      </c>
      <c r="E3239" t="s">
        <v>7</v>
      </c>
      <c r="G3239" t="s">
        <v>2695</v>
      </c>
    </row>
    <row r="3240" spans="1:7" x14ac:dyDescent="0.3">
      <c r="A3240">
        <v>71840004539</v>
      </c>
      <c r="B3240" t="s">
        <v>4750</v>
      </c>
      <c r="C3240" t="s">
        <v>2693</v>
      </c>
      <c r="D3240" t="s">
        <v>2694</v>
      </c>
      <c r="E3240" t="s">
        <v>7</v>
      </c>
      <c r="G3240" t="s">
        <v>2695</v>
      </c>
    </row>
    <row r="3241" spans="1:7" x14ac:dyDescent="0.3">
      <c r="A3241">
        <v>71840004554</v>
      </c>
      <c r="B3241" t="s">
        <v>4751</v>
      </c>
      <c r="C3241" t="s">
        <v>2693</v>
      </c>
      <c r="D3241" t="s">
        <v>2694</v>
      </c>
      <c r="E3241" t="s">
        <v>7</v>
      </c>
      <c r="G3241" t="s">
        <v>2695</v>
      </c>
    </row>
    <row r="3242" spans="1:7" x14ac:dyDescent="0.3">
      <c r="A3242">
        <v>61266011500</v>
      </c>
      <c r="B3242" t="s">
        <v>4752</v>
      </c>
      <c r="C3242" t="s">
        <v>7</v>
      </c>
      <c r="G3242" t="s">
        <v>3159</v>
      </c>
    </row>
    <row r="3243" spans="1:7" x14ac:dyDescent="0.3">
      <c r="A3243">
        <v>71840004589</v>
      </c>
      <c r="B3243" t="s">
        <v>4753</v>
      </c>
      <c r="C3243" t="s">
        <v>2693</v>
      </c>
      <c r="D3243" t="s">
        <v>2694</v>
      </c>
      <c r="E3243" t="s">
        <v>7</v>
      </c>
      <c r="G3243" t="s">
        <v>2856</v>
      </c>
    </row>
    <row r="3244" spans="1:7" x14ac:dyDescent="0.3">
      <c r="A3244">
        <v>58224808900</v>
      </c>
      <c r="B3244" t="s">
        <v>4754</v>
      </c>
      <c r="C3244" t="s">
        <v>7</v>
      </c>
      <c r="G3244" t="s">
        <v>2984</v>
      </c>
    </row>
    <row r="3245" spans="1:7" x14ac:dyDescent="0.3">
      <c r="A3245">
        <v>42912024002</v>
      </c>
      <c r="B3245" t="s">
        <v>613</v>
      </c>
      <c r="C3245" t="s">
        <v>3753</v>
      </c>
      <c r="D3245" t="s">
        <v>4757</v>
      </c>
      <c r="E3245" t="s">
        <v>7</v>
      </c>
      <c r="G3245" t="s">
        <v>266</v>
      </c>
    </row>
    <row r="3246" spans="1:7" x14ac:dyDescent="0.3">
      <c r="A3246">
        <v>40275000305</v>
      </c>
      <c r="B3246" t="s">
        <v>1576</v>
      </c>
      <c r="C3246" t="s">
        <v>3927</v>
      </c>
      <c r="D3246" t="s">
        <v>7</v>
      </c>
      <c r="G3246" t="s">
        <v>3126</v>
      </c>
    </row>
    <row r="3247" spans="1:7" x14ac:dyDescent="0.3">
      <c r="A3247">
        <v>63448033004</v>
      </c>
      <c r="B3247" t="s">
        <v>32</v>
      </c>
      <c r="C3247" t="s">
        <v>4700</v>
      </c>
      <c r="D3247" t="s">
        <v>7</v>
      </c>
      <c r="G3247" t="s">
        <v>382</v>
      </c>
    </row>
    <row r="3248" spans="1:7" x14ac:dyDescent="0.3">
      <c r="A3248">
        <v>41226012503</v>
      </c>
      <c r="B3248" t="s">
        <v>77</v>
      </c>
      <c r="C3248" t="s">
        <v>4758</v>
      </c>
      <c r="D3248" t="s">
        <v>7</v>
      </c>
      <c r="G3248" t="s">
        <v>2507</v>
      </c>
    </row>
    <row r="3249" spans="1:7" x14ac:dyDescent="0.3">
      <c r="A3249">
        <v>61844000400</v>
      </c>
      <c r="B3249" t="s">
        <v>4759</v>
      </c>
      <c r="C3249" t="s">
        <v>2025</v>
      </c>
      <c r="D3249" t="s">
        <v>7</v>
      </c>
      <c r="G3249" t="s">
        <v>2026</v>
      </c>
    </row>
    <row r="3250" spans="1:7" x14ac:dyDescent="0.3">
      <c r="A3250">
        <v>63490000800</v>
      </c>
      <c r="B3250" t="s">
        <v>4760</v>
      </c>
      <c r="C3250" t="s">
        <v>3318</v>
      </c>
      <c r="D3250" t="s">
        <v>7</v>
      </c>
      <c r="G3250" t="s">
        <v>2978</v>
      </c>
    </row>
    <row r="3251" spans="1:7" x14ac:dyDescent="0.3">
      <c r="A3251">
        <v>47334011800</v>
      </c>
      <c r="B3251" t="s">
        <v>4761</v>
      </c>
      <c r="C3251" t="s">
        <v>7</v>
      </c>
      <c r="G3251" t="s">
        <v>3136</v>
      </c>
    </row>
    <row r="3252" spans="1:7" x14ac:dyDescent="0.3">
      <c r="A3252">
        <v>71280090187</v>
      </c>
      <c r="B3252" t="s">
        <v>4763</v>
      </c>
      <c r="C3252" t="s">
        <v>2496</v>
      </c>
      <c r="D3252" t="s">
        <v>2497</v>
      </c>
      <c r="E3252" t="s">
        <v>7</v>
      </c>
      <c r="G3252" t="s">
        <v>2498</v>
      </c>
    </row>
    <row r="3253" spans="1:7" x14ac:dyDescent="0.3">
      <c r="A3253">
        <v>41122002900</v>
      </c>
      <c r="B3253" t="s">
        <v>4764</v>
      </c>
      <c r="C3253" t="s">
        <v>7</v>
      </c>
      <c r="G3253" t="s">
        <v>56</v>
      </c>
    </row>
    <row r="3254" spans="1:7" x14ac:dyDescent="0.3">
      <c r="A3254">
        <v>61473005000</v>
      </c>
      <c r="B3254" t="s">
        <v>4765</v>
      </c>
      <c r="C3254" t="s">
        <v>7</v>
      </c>
      <c r="G3254" t="s">
        <v>288</v>
      </c>
    </row>
    <row r="3255" spans="1:7" x14ac:dyDescent="0.3">
      <c r="A3255">
        <v>71280090206</v>
      </c>
      <c r="B3255" t="s">
        <v>1262</v>
      </c>
      <c r="C3255" t="s">
        <v>2496</v>
      </c>
      <c r="D3255" t="s">
        <v>2497</v>
      </c>
      <c r="E3255" t="s">
        <v>7</v>
      </c>
      <c r="G3255" t="s">
        <v>2498</v>
      </c>
    </row>
    <row r="3256" spans="1:7" x14ac:dyDescent="0.3">
      <c r="A3256">
        <v>71280090211</v>
      </c>
      <c r="B3256" t="s">
        <v>2269</v>
      </c>
      <c r="C3256" t="s">
        <v>2496</v>
      </c>
      <c r="D3256" t="s">
        <v>2497</v>
      </c>
      <c r="E3256" t="s">
        <v>7</v>
      </c>
      <c r="G3256" t="s">
        <v>2498</v>
      </c>
    </row>
    <row r="3257" spans="1:7" x14ac:dyDescent="0.3">
      <c r="A3257">
        <v>71790000244</v>
      </c>
      <c r="B3257" t="s">
        <v>4766</v>
      </c>
      <c r="C3257" t="s">
        <v>2500</v>
      </c>
      <c r="D3257" t="s">
        <v>2501</v>
      </c>
      <c r="E3257" t="s">
        <v>7</v>
      </c>
      <c r="G3257" t="s">
        <v>4464</v>
      </c>
    </row>
    <row r="3258" spans="1:7" x14ac:dyDescent="0.3">
      <c r="A3258">
        <v>71280090120</v>
      </c>
      <c r="B3258" t="s">
        <v>4767</v>
      </c>
      <c r="C3258" t="s">
        <v>2496</v>
      </c>
      <c r="D3258" t="s">
        <v>2497</v>
      </c>
      <c r="E3258" t="s">
        <v>7</v>
      </c>
      <c r="G3258" t="s">
        <v>2498</v>
      </c>
    </row>
    <row r="3259" spans="1:7" x14ac:dyDescent="0.3">
      <c r="A3259">
        <v>71840004645</v>
      </c>
      <c r="B3259" t="s">
        <v>985</v>
      </c>
      <c r="C3259" t="s">
        <v>4768</v>
      </c>
      <c r="D3259" t="s">
        <v>2694</v>
      </c>
      <c r="E3259" t="s">
        <v>7</v>
      </c>
      <c r="G3259" t="s">
        <v>4769</v>
      </c>
    </row>
    <row r="3260" spans="1:7" x14ac:dyDescent="0.3">
      <c r="A3260">
        <v>71840004647</v>
      </c>
      <c r="B3260" t="s">
        <v>987</v>
      </c>
      <c r="C3260" t="s">
        <v>4768</v>
      </c>
      <c r="D3260" t="s">
        <v>4770</v>
      </c>
      <c r="E3260" t="s">
        <v>7</v>
      </c>
      <c r="G3260" t="s">
        <v>4769</v>
      </c>
    </row>
    <row r="3261" spans="1:7" x14ac:dyDescent="0.3">
      <c r="A3261">
        <v>71840004650</v>
      </c>
      <c r="B3261" t="s">
        <v>990</v>
      </c>
      <c r="C3261" t="s">
        <v>4768</v>
      </c>
      <c r="D3261" t="s">
        <v>4770</v>
      </c>
      <c r="E3261" t="s">
        <v>7</v>
      </c>
      <c r="G3261" t="s">
        <v>4769</v>
      </c>
    </row>
    <row r="3262" spans="1:7" x14ac:dyDescent="0.3">
      <c r="A3262">
        <v>71280090146</v>
      </c>
      <c r="B3262" t="s">
        <v>4773</v>
      </c>
      <c r="C3262" t="s">
        <v>2496</v>
      </c>
      <c r="D3262" t="s">
        <v>2497</v>
      </c>
      <c r="E3262" t="s">
        <v>7</v>
      </c>
      <c r="G3262" t="s">
        <v>2498</v>
      </c>
    </row>
    <row r="3263" spans="1:7" x14ac:dyDescent="0.3">
      <c r="A3263">
        <v>71280090108</v>
      </c>
      <c r="B3263" t="s">
        <v>1482</v>
      </c>
      <c r="C3263" t="s">
        <v>2496</v>
      </c>
      <c r="D3263" t="s">
        <v>2497</v>
      </c>
      <c r="E3263" t="s">
        <v>7</v>
      </c>
      <c r="G3263" t="s">
        <v>2498</v>
      </c>
    </row>
    <row r="3264" spans="1:7" x14ac:dyDescent="0.3">
      <c r="A3264">
        <v>71840004675</v>
      </c>
      <c r="B3264" t="s">
        <v>4774</v>
      </c>
      <c r="C3264" t="s">
        <v>4768</v>
      </c>
      <c r="D3264" t="s">
        <v>4770</v>
      </c>
      <c r="E3264" t="s">
        <v>7</v>
      </c>
      <c r="G3264" t="s">
        <v>4769</v>
      </c>
    </row>
    <row r="3265" spans="1:7" x14ac:dyDescent="0.3">
      <c r="A3265">
        <v>71840004689</v>
      </c>
      <c r="B3265" t="s">
        <v>4775</v>
      </c>
      <c r="C3265" t="s">
        <v>4768</v>
      </c>
      <c r="D3265" t="s">
        <v>4770</v>
      </c>
      <c r="E3265" t="s">
        <v>7</v>
      </c>
      <c r="G3265" t="s">
        <v>4769</v>
      </c>
    </row>
    <row r="3266" spans="1:7" x14ac:dyDescent="0.3">
      <c r="A3266">
        <v>71790000148</v>
      </c>
      <c r="B3266" t="s">
        <v>4776</v>
      </c>
      <c r="C3266" t="s">
        <v>2500</v>
      </c>
      <c r="D3266" t="s">
        <v>2501</v>
      </c>
      <c r="E3266" t="s">
        <v>7</v>
      </c>
      <c r="G3266" t="s">
        <v>2502</v>
      </c>
    </row>
    <row r="3267" spans="1:7" x14ac:dyDescent="0.3">
      <c r="A3267">
        <v>71840004242</v>
      </c>
      <c r="B3267" t="s">
        <v>4777</v>
      </c>
      <c r="C3267" t="s">
        <v>4778</v>
      </c>
      <c r="D3267" t="s">
        <v>4779</v>
      </c>
      <c r="E3267" t="s">
        <v>7</v>
      </c>
      <c r="G3267" t="s">
        <v>71</v>
      </c>
    </row>
    <row r="3268" spans="1:7" x14ac:dyDescent="0.3">
      <c r="A3268">
        <v>71840004727</v>
      </c>
      <c r="B3268" t="s">
        <v>4780</v>
      </c>
      <c r="C3268" t="s">
        <v>4768</v>
      </c>
      <c r="D3268" t="s">
        <v>4770</v>
      </c>
      <c r="E3268" t="s">
        <v>7</v>
      </c>
      <c r="G3268" t="s">
        <v>4781</v>
      </c>
    </row>
    <row r="3269" spans="1:7" x14ac:dyDescent="0.3">
      <c r="A3269">
        <v>71790000146</v>
      </c>
      <c r="B3269" t="s">
        <v>4782</v>
      </c>
      <c r="C3269" t="s">
        <v>2500</v>
      </c>
      <c r="D3269" t="s">
        <v>2501</v>
      </c>
      <c r="E3269" t="s">
        <v>7</v>
      </c>
      <c r="G3269" t="s">
        <v>2502</v>
      </c>
    </row>
    <row r="3270" spans="1:7" x14ac:dyDescent="0.3">
      <c r="A3270">
        <v>71840004211</v>
      </c>
      <c r="B3270" t="s">
        <v>3809</v>
      </c>
      <c r="C3270" t="s">
        <v>4778</v>
      </c>
      <c r="D3270" t="s">
        <v>4783</v>
      </c>
      <c r="E3270" t="s">
        <v>7</v>
      </c>
      <c r="G3270" t="s">
        <v>71</v>
      </c>
    </row>
    <row r="3271" spans="1:7" x14ac:dyDescent="0.3">
      <c r="A3271">
        <v>40140003017</v>
      </c>
      <c r="B3271" t="s">
        <v>759</v>
      </c>
      <c r="C3271" t="s">
        <v>2478</v>
      </c>
      <c r="D3271" t="s">
        <v>2479</v>
      </c>
      <c r="E3271" t="s">
        <v>7</v>
      </c>
      <c r="G3271" t="s">
        <v>2480</v>
      </c>
    </row>
    <row r="3272" spans="1:7" x14ac:dyDescent="0.3">
      <c r="A3272">
        <v>40220001106</v>
      </c>
      <c r="B3272" t="s">
        <v>2689</v>
      </c>
      <c r="C3272" t="s">
        <v>1859</v>
      </c>
      <c r="D3272" t="s">
        <v>7</v>
      </c>
      <c r="G3272" t="s">
        <v>30</v>
      </c>
    </row>
    <row r="3273" spans="1:7" x14ac:dyDescent="0.3">
      <c r="A3273">
        <v>71280010046</v>
      </c>
      <c r="B3273" t="s">
        <v>1029</v>
      </c>
      <c r="C3273" t="s">
        <v>2496</v>
      </c>
      <c r="D3273" t="s">
        <v>2497</v>
      </c>
      <c r="E3273" t="s">
        <v>7</v>
      </c>
      <c r="G3273" t="s">
        <v>2498</v>
      </c>
    </row>
    <row r="3274" spans="1:7" x14ac:dyDescent="0.3">
      <c r="A3274">
        <v>71280090251</v>
      </c>
      <c r="B3274" t="s">
        <v>4784</v>
      </c>
      <c r="C3274" t="s">
        <v>2496</v>
      </c>
      <c r="D3274" t="s">
        <v>2497</v>
      </c>
      <c r="E3274" t="s">
        <v>7</v>
      </c>
      <c r="G3274" t="s">
        <v>2498</v>
      </c>
    </row>
    <row r="3275" spans="1:7" x14ac:dyDescent="0.3">
      <c r="A3275">
        <v>71840004755</v>
      </c>
      <c r="B3275" t="s">
        <v>1773</v>
      </c>
      <c r="C3275" t="s">
        <v>4768</v>
      </c>
      <c r="D3275" t="s">
        <v>4770</v>
      </c>
      <c r="E3275" t="s">
        <v>7</v>
      </c>
      <c r="G3275" t="s">
        <v>4781</v>
      </c>
    </row>
    <row r="3276" spans="1:7" x14ac:dyDescent="0.3">
      <c r="A3276">
        <v>71280010043</v>
      </c>
      <c r="B3276" t="s">
        <v>637</v>
      </c>
      <c r="C3276" t="s">
        <v>2496</v>
      </c>
      <c r="D3276" t="s">
        <v>2497</v>
      </c>
      <c r="E3276" t="s">
        <v>7</v>
      </c>
      <c r="G3276" t="s">
        <v>2498</v>
      </c>
    </row>
    <row r="3277" spans="1:7" x14ac:dyDescent="0.3">
      <c r="A3277">
        <v>71840004760</v>
      </c>
      <c r="B3277" t="s">
        <v>4785</v>
      </c>
      <c r="C3277" t="s">
        <v>4768</v>
      </c>
      <c r="D3277" t="s">
        <v>4770</v>
      </c>
      <c r="E3277" t="s">
        <v>7</v>
      </c>
      <c r="G3277" t="s">
        <v>4781</v>
      </c>
    </row>
    <row r="3278" spans="1:7" x14ac:dyDescent="0.3">
      <c r="A3278">
        <v>71790000183</v>
      </c>
      <c r="B3278" t="s">
        <v>4786</v>
      </c>
      <c r="C3278" t="s">
        <v>2500</v>
      </c>
      <c r="D3278" t="s">
        <v>2501</v>
      </c>
      <c r="E3278" t="s">
        <v>7</v>
      </c>
      <c r="G3278" t="s">
        <v>2502</v>
      </c>
    </row>
    <row r="3279" spans="1:7" x14ac:dyDescent="0.3">
      <c r="A3279">
        <v>52533500301</v>
      </c>
      <c r="B3279" t="s">
        <v>1842</v>
      </c>
      <c r="C3279" t="s">
        <v>4756</v>
      </c>
      <c r="D3279" t="s">
        <v>7</v>
      </c>
      <c r="G3279" t="s">
        <v>520</v>
      </c>
    </row>
    <row r="3280" spans="1:7" x14ac:dyDescent="0.3">
      <c r="A3280">
        <v>71790000240</v>
      </c>
      <c r="B3280" t="s">
        <v>4787</v>
      </c>
      <c r="C3280" t="s">
        <v>2500</v>
      </c>
      <c r="D3280" t="s">
        <v>2501</v>
      </c>
      <c r="E3280" t="s">
        <v>7</v>
      </c>
      <c r="G3280" t="s">
        <v>4464</v>
      </c>
    </row>
    <row r="3281" spans="1:7" x14ac:dyDescent="0.3">
      <c r="A3281">
        <v>71790000078</v>
      </c>
      <c r="B3281" t="s">
        <v>4788</v>
      </c>
      <c r="C3281" t="s">
        <v>2500</v>
      </c>
      <c r="D3281" t="s">
        <v>2501</v>
      </c>
      <c r="E3281" t="s">
        <v>7</v>
      </c>
      <c r="G3281" t="s">
        <v>2841</v>
      </c>
    </row>
    <row r="3282" spans="1:7" x14ac:dyDescent="0.3">
      <c r="A3282">
        <v>71790000076</v>
      </c>
      <c r="B3282" t="s">
        <v>4789</v>
      </c>
      <c r="C3282" t="s">
        <v>2500</v>
      </c>
      <c r="D3282" t="s">
        <v>2501</v>
      </c>
      <c r="E3282" t="s">
        <v>7</v>
      </c>
      <c r="G3282" t="s">
        <v>2841</v>
      </c>
    </row>
    <row r="3283" spans="1:7" x14ac:dyDescent="0.3">
      <c r="A3283">
        <v>71790000075</v>
      </c>
      <c r="B3283" t="s">
        <v>4790</v>
      </c>
      <c r="C3283" t="s">
        <v>2500</v>
      </c>
      <c r="D3283" t="s">
        <v>2501</v>
      </c>
      <c r="E3283" t="s">
        <v>7</v>
      </c>
      <c r="G3283" t="s">
        <v>2841</v>
      </c>
    </row>
    <row r="3284" spans="1:7" x14ac:dyDescent="0.3">
      <c r="A3284">
        <v>71790000252</v>
      </c>
      <c r="B3284" t="s">
        <v>4791</v>
      </c>
      <c r="C3284" t="s">
        <v>2500</v>
      </c>
      <c r="D3284" t="s">
        <v>2501</v>
      </c>
      <c r="E3284" t="s">
        <v>7</v>
      </c>
      <c r="G3284" t="s">
        <v>4464</v>
      </c>
    </row>
    <row r="3285" spans="1:7" x14ac:dyDescent="0.3">
      <c r="A3285">
        <v>40140003022</v>
      </c>
      <c r="B3285" t="s">
        <v>629</v>
      </c>
      <c r="C3285" t="s">
        <v>2478</v>
      </c>
      <c r="D3285" t="s">
        <v>2479</v>
      </c>
      <c r="E3285" t="s">
        <v>7</v>
      </c>
      <c r="G3285" t="s">
        <v>2480</v>
      </c>
    </row>
    <row r="3286" spans="1:7" x14ac:dyDescent="0.3">
      <c r="A3286">
        <v>71432001300</v>
      </c>
      <c r="B3286" t="s">
        <v>4792</v>
      </c>
      <c r="C3286" t="s">
        <v>7</v>
      </c>
      <c r="G3286" t="s">
        <v>4586</v>
      </c>
    </row>
    <row r="3287" spans="1:7" x14ac:dyDescent="0.3">
      <c r="A3287">
        <v>71790000212</v>
      </c>
      <c r="B3287" t="s">
        <v>939</v>
      </c>
      <c r="C3287" t="s">
        <v>2500</v>
      </c>
      <c r="D3287" t="s">
        <v>2501</v>
      </c>
      <c r="E3287" t="s">
        <v>7</v>
      </c>
      <c r="G3287" t="s">
        <v>4464</v>
      </c>
    </row>
    <row r="3288" spans="1:7" x14ac:dyDescent="0.3">
      <c r="A3288">
        <v>71790000267</v>
      </c>
      <c r="B3288" t="s">
        <v>4793</v>
      </c>
      <c r="C3288" t="s">
        <v>2500</v>
      </c>
      <c r="D3288" t="s">
        <v>2501</v>
      </c>
      <c r="E3288" t="s">
        <v>7</v>
      </c>
      <c r="G3288" t="s">
        <v>4464</v>
      </c>
    </row>
    <row r="3289" spans="1:7" x14ac:dyDescent="0.3">
      <c r="A3289">
        <v>71790000021</v>
      </c>
      <c r="B3289" t="s">
        <v>4794</v>
      </c>
      <c r="C3289" t="s">
        <v>2500</v>
      </c>
      <c r="D3289" t="s">
        <v>2501</v>
      </c>
      <c r="E3289" t="s">
        <v>7</v>
      </c>
      <c r="G3289" t="s">
        <v>2841</v>
      </c>
    </row>
    <row r="3290" spans="1:7" x14ac:dyDescent="0.3">
      <c r="A3290">
        <v>71790000023</v>
      </c>
      <c r="B3290" t="s">
        <v>4795</v>
      </c>
      <c r="C3290" t="s">
        <v>2500</v>
      </c>
      <c r="D3290" t="s">
        <v>2501</v>
      </c>
      <c r="E3290" t="s">
        <v>7</v>
      </c>
      <c r="G3290" t="s">
        <v>2841</v>
      </c>
    </row>
    <row r="3291" spans="1:7" x14ac:dyDescent="0.3">
      <c r="A3291">
        <v>71790000028</v>
      </c>
      <c r="B3291" t="s">
        <v>4796</v>
      </c>
      <c r="C3291" t="s">
        <v>2500</v>
      </c>
      <c r="D3291" t="s">
        <v>2501</v>
      </c>
      <c r="E3291" t="s">
        <v>7</v>
      </c>
      <c r="G3291" t="s">
        <v>2841</v>
      </c>
    </row>
    <row r="3292" spans="1:7" x14ac:dyDescent="0.3">
      <c r="A3292">
        <v>71790000086</v>
      </c>
      <c r="B3292" t="s">
        <v>4797</v>
      </c>
      <c r="C3292" t="s">
        <v>2500</v>
      </c>
      <c r="D3292" t="s">
        <v>2501</v>
      </c>
      <c r="E3292" t="s">
        <v>7</v>
      </c>
      <c r="G3292" t="s">
        <v>2841</v>
      </c>
    </row>
    <row r="3293" spans="1:7" x14ac:dyDescent="0.3">
      <c r="A3293">
        <v>71790000089</v>
      </c>
      <c r="B3293" t="s">
        <v>4798</v>
      </c>
      <c r="C3293" t="s">
        <v>2500</v>
      </c>
      <c r="D3293" t="s">
        <v>2501</v>
      </c>
      <c r="E3293" t="s">
        <v>7</v>
      </c>
      <c r="G3293" t="s">
        <v>2841</v>
      </c>
    </row>
    <row r="3294" spans="1:7" x14ac:dyDescent="0.3">
      <c r="A3294">
        <v>71790000094</v>
      </c>
      <c r="B3294" t="s">
        <v>4799</v>
      </c>
      <c r="C3294" t="s">
        <v>2500</v>
      </c>
      <c r="D3294" t="s">
        <v>2501</v>
      </c>
      <c r="E3294" t="s">
        <v>7</v>
      </c>
      <c r="G3294" t="s">
        <v>2502</v>
      </c>
    </row>
    <row r="3295" spans="1:7" x14ac:dyDescent="0.3">
      <c r="A3295">
        <v>71280090009</v>
      </c>
      <c r="B3295" t="s">
        <v>2256</v>
      </c>
      <c r="C3295" t="s">
        <v>2496</v>
      </c>
      <c r="D3295" t="s">
        <v>2497</v>
      </c>
      <c r="E3295" t="s">
        <v>7</v>
      </c>
      <c r="G3295" t="s">
        <v>2498</v>
      </c>
    </row>
    <row r="3296" spans="1:7" x14ac:dyDescent="0.3">
      <c r="A3296">
        <v>71790000064</v>
      </c>
      <c r="B3296" t="s">
        <v>4800</v>
      </c>
      <c r="C3296" t="s">
        <v>2500</v>
      </c>
      <c r="D3296" t="s">
        <v>2501</v>
      </c>
      <c r="E3296" t="s">
        <v>7</v>
      </c>
      <c r="G3296" t="s">
        <v>2841</v>
      </c>
    </row>
    <row r="3297" spans="1:7" x14ac:dyDescent="0.3">
      <c r="A3297">
        <v>71840004166</v>
      </c>
      <c r="B3297" t="s">
        <v>35</v>
      </c>
      <c r="C3297" t="s">
        <v>4731</v>
      </c>
      <c r="D3297" t="s">
        <v>4732</v>
      </c>
      <c r="E3297" t="s">
        <v>7</v>
      </c>
      <c r="G3297" t="s">
        <v>4801</v>
      </c>
    </row>
    <row r="3298" spans="1:7" x14ac:dyDescent="0.3">
      <c r="A3298">
        <v>71790000121</v>
      </c>
      <c r="B3298" t="s">
        <v>4802</v>
      </c>
      <c r="C3298" t="s">
        <v>2500</v>
      </c>
      <c r="D3298" t="s">
        <v>2501</v>
      </c>
      <c r="E3298" t="s">
        <v>7</v>
      </c>
      <c r="G3298" t="s">
        <v>2502</v>
      </c>
    </row>
    <row r="3299" spans="1:7" x14ac:dyDescent="0.3">
      <c r="A3299">
        <v>40660000668</v>
      </c>
      <c r="B3299" t="s">
        <v>3880</v>
      </c>
      <c r="C3299" t="s">
        <v>3945</v>
      </c>
      <c r="D3299" t="s">
        <v>7</v>
      </c>
      <c r="G3299" t="s">
        <v>3946</v>
      </c>
    </row>
    <row r="3300" spans="1:7" x14ac:dyDescent="0.3">
      <c r="A3300">
        <v>71840004173</v>
      </c>
      <c r="B3300" t="s">
        <v>759</v>
      </c>
      <c r="C3300" t="s">
        <v>4731</v>
      </c>
      <c r="D3300" t="s">
        <v>4732</v>
      </c>
      <c r="E3300" t="s">
        <v>7</v>
      </c>
      <c r="G3300" t="s">
        <v>4801</v>
      </c>
    </row>
    <row r="3301" spans="1:7" x14ac:dyDescent="0.3">
      <c r="A3301">
        <v>71280007019</v>
      </c>
      <c r="B3301" t="s">
        <v>4804</v>
      </c>
      <c r="C3301" t="s">
        <v>2793</v>
      </c>
      <c r="D3301" t="s">
        <v>7</v>
      </c>
      <c r="G3301" t="s">
        <v>2794</v>
      </c>
    </row>
    <row r="3302" spans="1:7" x14ac:dyDescent="0.3">
      <c r="A3302">
        <v>71790000139</v>
      </c>
      <c r="B3302" t="s">
        <v>4805</v>
      </c>
      <c r="C3302" t="s">
        <v>2500</v>
      </c>
      <c r="D3302" t="s">
        <v>2501</v>
      </c>
      <c r="E3302" t="s">
        <v>7</v>
      </c>
      <c r="G3302" t="s">
        <v>2502</v>
      </c>
    </row>
    <row r="3303" spans="1:7" x14ac:dyDescent="0.3">
      <c r="A3303">
        <v>71790000150</v>
      </c>
      <c r="B3303" t="s">
        <v>4806</v>
      </c>
      <c r="C3303" t="s">
        <v>2500</v>
      </c>
      <c r="D3303" t="s">
        <v>2501</v>
      </c>
      <c r="E3303" t="s">
        <v>7</v>
      </c>
      <c r="G3303" t="s">
        <v>2502</v>
      </c>
    </row>
    <row r="3304" spans="1:7" x14ac:dyDescent="0.3">
      <c r="A3304">
        <v>71790000189</v>
      </c>
      <c r="B3304" t="s">
        <v>4807</v>
      </c>
      <c r="C3304" t="s">
        <v>2500</v>
      </c>
      <c r="D3304" t="s">
        <v>2501</v>
      </c>
      <c r="E3304" t="s">
        <v>7</v>
      </c>
      <c r="G3304" t="s">
        <v>2502</v>
      </c>
    </row>
    <row r="3305" spans="1:7" x14ac:dyDescent="0.3">
      <c r="A3305">
        <v>71790000152</v>
      </c>
      <c r="B3305" t="s">
        <v>4808</v>
      </c>
      <c r="C3305" t="s">
        <v>2500</v>
      </c>
      <c r="D3305" t="s">
        <v>2501</v>
      </c>
      <c r="E3305" t="s">
        <v>7</v>
      </c>
      <c r="G3305" t="s">
        <v>2502</v>
      </c>
    </row>
    <row r="3306" spans="1:7" x14ac:dyDescent="0.3">
      <c r="A3306">
        <v>71790000159</v>
      </c>
      <c r="B3306" t="s">
        <v>4809</v>
      </c>
      <c r="C3306" t="s">
        <v>2500</v>
      </c>
      <c r="D3306" t="s">
        <v>2501</v>
      </c>
      <c r="E3306" t="s">
        <v>7</v>
      </c>
      <c r="G3306" t="s">
        <v>2502</v>
      </c>
    </row>
    <row r="3307" spans="1:7" x14ac:dyDescent="0.3">
      <c r="A3307">
        <v>71840004146</v>
      </c>
      <c r="B3307" t="s">
        <v>1029</v>
      </c>
      <c r="C3307" t="s">
        <v>2941</v>
      </c>
      <c r="D3307" t="s">
        <v>2942</v>
      </c>
      <c r="E3307" t="s">
        <v>7</v>
      </c>
      <c r="G3307" t="s">
        <v>2943</v>
      </c>
    </row>
    <row r="3308" spans="1:7" x14ac:dyDescent="0.3">
      <c r="A3308">
        <v>71840004102</v>
      </c>
      <c r="B3308" t="s">
        <v>31</v>
      </c>
      <c r="C3308" t="s">
        <v>2941</v>
      </c>
      <c r="D3308" t="s">
        <v>2942</v>
      </c>
      <c r="E3308" t="s">
        <v>7</v>
      </c>
      <c r="G3308" t="s">
        <v>2943</v>
      </c>
    </row>
    <row r="3309" spans="1:7" x14ac:dyDescent="0.3">
      <c r="A3309">
        <v>61878000770</v>
      </c>
      <c r="B3309" t="s">
        <v>28</v>
      </c>
      <c r="C3309" t="s">
        <v>2944</v>
      </c>
      <c r="D3309" t="s">
        <v>7</v>
      </c>
      <c r="G3309" t="s">
        <v>334</v>
      </c>
    </row>
    <row r="3310" spans="1:7" x14ac:dyDescent="0.3">
      <c r="A3310">
        <v>56210003500</v>
      </c>
      <c r="B3310" t="s">
        <v>4810</v>
      </c>
      <c r="C3310" t="s">
        <v>7</v>
      </c>
      <c r="G3310" t="s">
        <v>3470</v>
      </c>
    </row>
    <row r="3311" spans="1:7" x14ac:dyDescent="0.3">
      <c r="A3311">
        <v>71840004154</v>
      </c>
      <c r="B3311" t="s">
        <v>686</v>
      </c>
      <c r="C3311" t="s">
        <v>2941</v>
      </c>
      <c r="D3311" t="s">
        <v>2942</v>
      </c>
      <c r="E3311" t="s">
        <v>7</v>
      </c>
      <c r="G3311" t="s">
        <v>2943</v>
      </c>
    </row>
    <row r="3312" spans="1:7" x14ac:dyDescent="0.3">
      <c r="A3312">
        <v>71790000177</v>
      </c>
      <c r="B3312" t="s">
        <v>4811</v>
      </c>
      <c r="C3312" t="s">
        <v>2500</v>
      </c>
      <c r="D3312" t="s">
        <v>2501</v>
      </c>
      <c r="E3312" t="s">
        <v>7</v>
      </c>
      <c r="G3312" t="s">
        <v>2502</v>
      </c>
    </row>
    <row r="3313" spans="1:7" x14ac:dyDescent="0.3">
      <c r="A3313">
        <v>71280090053</v>
      </c>
      <c r="B3313" t="s">
        <v>4289</v>
      </c>
      <c r="C3313" t="s">
        <v>2496</v>
      </c>
      <c r="D3313" t="s">
        <v>2497</v>
      </c>
      <c r="E3313" t="s">
        <v>7</v>
      </c>
      <c r="G3313" t="s">
        <v>2498</v>
      </c>
    </row>
    <row r="3314" spans="1:7" x14ac:dyDescent="0.3">
      <c r="A3314">
        <v>71840004775</v>
      </c>
      <c r="B3314" t="s">
        <v>4812</v>
      </c>
      <c r="C3314" t="s">
        <v>4768</v>
      </c>
      <c r="D3314" t="s">
        <v>4770</v>
      </c>
      <c r="E3314" t="s">
        <v>7</v>
      </c>
      <c r="G3314" t="s">
        <v>4781</v>
      </c>
    </row>
    <row r="3315" spans="1:7" x14ac:dyDescent="0.3">
      <c r="A3315">
        <v>71840004781</v>
      </c>
      <c r="B3315" t="s">
        <v>4813</v>
      </c>
      <c r="C3315" t="s">
        <v>4768</v>
      </c>
      <c r="D3315" t="s">
        <v>4770</v>
      </c>
      <c r="E3315" t="s">
        <v>7</v>
      </c>
      <c r="G3315" t="s">
        <v>4781</v>
      </c>
    </row>
    <row r="3316" spans="1:7" x14ac:dyDescent="0.3">
      <c r="A3316">
        <v>71140004560</v>
      </c>
      <c r="B3316" t="s">
        <v>759</v>
      </c>
      <c r="C3316" t="s">
        <v>2838</v>
      </c>
      <c r="D3316" t="s">
        <v>2928</v>
      </c>
      <c r="E3316" t="s">
        <v>7</v>
      </c>
      <c r="G3316" t="s">
        <v>2929</v>
      </c>
    </row>
    <row r="3317" spans="1:7" x14ac:dyDescent="0.3">
      <c r="A3317">
        <v>71280010002</v>
      </c>
      <c r="B3317" t="s">
        <v>31</v>
      </c>
      <c r="C3317" t="s">
        <v>2496</v>
      </c>
      <c r="D3317" t="s">
        <v>2497</v>
      </c>
      <c r="E3317" t="s">
        <v>7</v>
      </c>
      <c r="G3317" t="s">
        <v>2498</v>
      </c>
    </row>
    <row r="3318" spans="1:7" x14ac:dyDescent="0.3">
      <c r="A3318">
        <v>71805001927</v>
      </c>
      <c r="B3318" t="s">
        <v>3868</v>
      </c>
      <c r="C3318" t="s">
        <v>3764</v>
      </c>
      <c r="D3318" t="s">
        <v>7</v>
      </c>
      <c r="G3318" t="s">
        <v>2980</v>
      </c>
    </row>
    <row r="3319" spans="1:7" x14ac:dyDescent="0.3">
      <c r="A3319">
        <v>73297002000</v>
      </c>
      <c r="B3319" t="s">
        <v>4815</v>
      </c>
      <c r="C3319" t="s">
        <v>7</v>
      </c>
      <c r="G3319" t="s">
        <v>3769</v>
      </c>
    </row>
    <row r="3320" spans="1:7" x14ac:dyDescent="0.3">
      <c r="A3320">
        <v>61194000319</v>
      </c>
      <c r="B3320" t="s">
        <v>34</v>
      </c>
      <c r="C3320" t="s">
        <v>2746</v>
      </c>
      <c r="D3320" t="s">
        <v>2747</v>
      </c>
      <c r="E3320" t="s">
        <v>7</v>
      </c>
      <c r="G3320" t="s">
        <v>2339</v>
      </c>
    </row>
    <row r="3321" spans="1:7" x14ac:dyDescent="0.3">
      <c r="A3321">
        <v>63210006467</v>
      </c>
      <c r="B3321" t="s">
        <v>22</v>
      </c>
      <c r="C3321" t="s">
        <v>3285</v>
      </c>
      <c r="D3321" t="s">
        <v>7</v>
      </c>
      <c r="G3321" t="s">
        <v>365</v>
      </c>
    </row>
    <row r="3322" spans="1:7" x14ac:dyDescent="0.3">
      <c r="A3322">
        <v>61626006126</v>
      </c>
      <c r="B3322" t="s">
        <v>12</v>
      </c>
      <c r="C3322" t="s">
        <v>2134</v>
      </c>
      <c r="D3322" t="s">
        <v>2135</v>
      </c>
      <c r="E3322" t="s">
        <v>7</v>
      </c>
      <c r="G3322" t="s">
        <v>1975</v>
      </c>
    </row>
    <row r="3323" spans="1:7" x14ac:dyDescent="0.3">
      <c r="A3323">
        <v>40400012426</v>
      </c>
      <c r="B3323" t="s">
        <v>22</v>
      </c>
      <c r="C3323" t="s">
        <v>4317</v>
      </c>
      <c r="D3323" t="s">
        <v>4318</v>
      </c>
      <c r="E3323" t="s">
        <v>7</v>
      </c>
      <c r="G3323" t="s">
        <v>3021</v>
      </c>
    </row>
    <row r="3324" spans="1:7" x14ac:dyDescent="0.3">
      <c r="A3324">
        <v>52067912300</v>
      </c>
      <c r="B3324" t="s">
        <v>4817</v>
      </c>
      <c r="C3324" t="s">
        <v>7</v>
      </c>
      <c r="G3324" t="s">
        <v>2312</v>
      </c>
    </row>
    <row r="3325" spans="1:7" x14ac:dyDescent="0.3">
      <c r="A3325">
        <v>63133000700</v>
      </c>
      <c r="B3325" t="s">
        <v>4818</v>
      </c>
      <c r="C3325" t="s">
        <v>7</v>
      </c>
      <c r="G3325" t="s">
        <v>364</v>
      </c>
    </row>
    <row r="3326" spans="1:7" x14ac:dyDescent="0.3">
      <c r="A3326">
        <v>50555199944</v>
      </c>
      <c r="B3326" t="s">
        <v>638</v>
      </c>
      <c r="C3326" t="s">
        <v>1640</v>
      </c>
      <c r="D3326" t="s">
        <v>1641</v>
      </c>
      <c r="E3326" t="s">
        <v>7</v>
      </c>
      <c r="G3326" t="s">
        <v>1642</v>
      </c>
    </row>
    <row r="3327" spans="1:7" x14ac:dyDescent="0.3">
      <c r="A3327">
        <v>56098014700</v>
      </c>
      <c r="B3327" t="s">
        <v>4819</v>
      </c>
      <c r="C3327" t="s">
        <v>7</v>
      </c>
      <c r="G3327" t="s">
        <v>451</v>
      </c>
    </row>
    <row r="3328" spans="1:7" x14ac:dyDescent="0.3">
      <c r="A3328">
        <v>42042000800</v>
      </c>
      <c r="B3328" t="s">
        <v>4820</v>
      </c>
      <c r="C3328" t="s">
        <v>7</v>
      </c>
      <c r="G3328" t="s">
        <v>69</v>
      </c>
    </row>
    <row r="3329" spans="1:7" x14ac:dyDescent="0.3">
      <c r="A3329">
        <v>41226003300</v>
      </c>
      <c r="B3329" t="s">
        <v>28</v>
      </c>
      <c r="C3329" t="s">
        <v>4821</v>
      </c>
      <c r="D3329" t="s">
        <v>7</v>
      </c>
      <c r="G3329" t="s">
        <v>1543</v>
      </c>
    </row>
    <row r="3330" spans="1:7" x14ac:dyDescent="0.3">
      <c r="A3330">
        <v>40660000514</v>
      </c>
      <c r="B3330" t="s">
        <v>4822</v>
      </c>
      <c r="C3330" t="s">
        <v>3712</v>
      </c>
      <c r="D3330" t="s">
        <v>3713</v>
      </c>
      <c r="E3330" t="s">
        <v>7</v>
      </c>
      <c r="G3330" t="s">
        <v>3730</v>
      </c>
    </row>
    <row r="3331" spans="1:7" x14ac:dyDescent="0.3">
      <c r="A3331">
        <v>53546000100</v>
      </c>
      <c r="B3331" t="s">
        <v>4826</v>
      </c>
      <c r="C3331" t="s">
        <v>7</v>
      </c>
      <c r="G3331" t="s">
        <v>3602</v>
      </c>
    </row>
    <row r="3332" spans="1:7" x14ac:dyDescent="0.3">
      <c r="A3332">
        <v>42925000800</v>
      </c>
      <c r="B3332" t="s">
        <v>4828</v>
      </c>
      <c r="C3332" t="s">
        <v>7</v>
      </c>
      <c r="G3332" t="s">
        <v>4392</v>
      </c>
    </row>
    <row r="3333" spans="1:7" x14ac:dyDescent="0.3">
      <c r="A3333">
        <v>63448025205</v>
      </c>
      <c r="B3333" t="s">
        <v>530</v>
      </c>
      <c r="C3333" t="s">
        <v>2354</v>
      </c>
      <c r="D3333" t="s">
        <v>7</v>
      </c>
      <c r="G3333" t="s">
        <v>2355</v>
      </c>
    </row>
    <row r="3334" spans="1:7" x14ac:dyDescent="0.3">
      <c r="A3334">
        <v>61374002408</v>
      </c>
      <c r="B3334" t="s">
        <v>1879</v>
      </c>
      <c r="C3334" t="s">
        <v>2788</v>
      </c>
      <c r="D3334" t="s">
        <v>2789</v>
      </c>
      <c r="E3334" t="s">
        <v>7</v>
      </c>
      <c r="G3334" t="s">
        <v>2790</v>
      </c>
    </row>
    <row r="3335" spans="1:7" x14ac:dyDescent="0.3">
      <c r="A3335">
        <v>61844000700</v>
      </c>
      <c r="B3335" t="s">
        <v>4829</v>
      </c>
      <c r="C3335" t="s">
        <v>2025</v>
      </c>
      <c r="D3335" t="s">
        <v>7</v>
      </c>
      <c r="G3335" t="s">
        <v>2026</v>
      </c>
    </row>
    <row r="3336" spans="1:7" x14ac:dyDescent="0.3">
      <c r="A3336">
        <v>47008009600</v>
      </c>
      <c r="B3336" t="s">
        <v>4830</v>
      </c>
      <c r="C3336" t="s">
        <v>7</v>
      </c>
      <c r="G3336" t="s">
        <v>3071</v>
      </c>
    </row>
    <row r="3337" spans="1:7" x14ac:dyDescent="0.3">
      <c r="A3337">
        <v>53355601200</v>
      </c>
      <c r="B3337" t="s">
        <v>4831</v>
      </c>
      <c r="C3337" t="s">
        <v>7</v>
      </c>
      <c r="G3337" t="s">
        <v>1812</v>
      </c>
    </row>
    <row r="3338" spans="1:7" x14ac:dyDescent="0.3">
      <c r="A3338">
        <v>73569500600</v>
      </c>
      <c r="B3338" t="s">
        <v>4832</v>
      </c>
      <c r="C3338" t="s">
        <v>7</v>
      </c>
      <c r="G3338" t="s">
        <v>2328</v>
      </c>
    </row>
    <row r="3339" spans="1:7" x14ac:dyDescent="0.3">
      <c r="A3339">
        <v>50865113700</v>
      </c>
      <c r="B3339" t="s">
        <v>4833</v>
      </c>
      <c r="C3339" t="s">
        <v>1636</v>
      </c>
      <c r="D3339" t="s">
        <v>1637</v>
      </c>
      <c r="E3339" t="s">
        <v>7</v>
      </c>
      <c r="G3339" t="s">
        <v>1638</v>
      </c>
    </row>
    <row r="3340" spans="1:7" x14ac:dyDescent="0.3">
      <c r="A3340">
        <v>42078005200</v>
      </c>
      <c r="B3340" t="s">
        <v>4834</v>
      </c>
      <c r="C3340" t="s">
        <v>7</v>
      </c>
      <c r="G3340" t="s">
        <v>3078</v>
      </c>
    </row>
    <row r="3341" spans="1:7" x14ac:dyDescent="0.3">
      <c r="A3341">
        <v>73765000700</v>
      </c>
      <c r="B3341" t="s">
        <v>4835</v>
      </c>
      <c r="C3341" t="s">
        <v>7</v>
      </c>
      <c r="G3341" t="s">
        <v>1807</v>
      </c>
    </row>
    <row r="3342" spans="1:7" x14ac:dyDescent="0.3">
      <c r="A3342">
        <v>63026000500</v>
      </c>
      <c r="B3342" t="s">
        <v>613</v>
      </c>
      <c r="C3342" t="s">
        <v>2552</v>
      </c>
      <c r="D3342" t="s">
        <v>2553</v>
      </c>
      <c r="E3342" t="s">
        <v>7</v>
      </c>
      <c r="G3342" t="s">
        <v>405</v>
      </c>
    </row>
    <row r="3343" spans="1:7" x14ac:dyDescent="0.3">
      <c r="A3343">
        <v>61851001402</v>
      </c>
      <c r="B3343" t="s">
        <v>31</v>
      </c>
      <c r="C3343" t="s">
        <v>4037</v>
      </c>
      <c r="D3343" t="s">
        <v>7</v>
      </c>
      <c r="G3343" t="s">
        <v>326</v>
      </c>
    </row>
    <row r="3344" spans="1:7" x14ac:dyDescent="0.3">
      <c r="A3344">
        <v>61374002423</v>
      </c>
      <c r="B3344" t="s">
        <v>1870</v>
      </c>
      <c r="C3344" t="s">
        <v>2788</v>
      </c>
      <c r="D3344" t="s">
        <v>2789</v>
      </c>
      <c r="E3344" t="s">
        <v>7</v>
      </c>
      <c r="G3344" t="s">
        <v>2790</v>
      </c>
    </row>
    <row r="3345" spans="1:7" x14ac:dyDescent="0.3">
      <c r="A3345">
        <v>61851003610</v>
      </c>
      <c r="B3345" t="s">
        <v>4551</v>
      </c>
      <c r="C3345" t="s">
        <v>327</v>
      </c>
      <c r="D3345" t="s">
        <v>7</v>
      </c>
      <c r="G3345" t="s">
        <v>326</v>
      </c>
    </row>
    <row r="3346" spans="1:7" x14ac:dyDescent="0.3">
      <c r="A3346">
        <v>58074007400</v>
      </c>
      <c r="B3346" t="s">
        <v>4838</v>
      </c>
      <c r="C3346" t="s">
        <v>7</v>
      </c>
      <c r="G3346" t="s">
        <v>3566</v>
      </c>
    </row>
    <row r="3347" spans="1:7" x14ac:dyDescent="0.3">
      <c r="A3347">
        <v>71805006303</v>
      </c>
      <c r="B3347" t="s">
        <v>18</v>
      </c>
      <c r="C3347" t="s">
        <v>2662</v>
      </c>
      <c r="D3347" t="s">
        <v>7</v>
      </c>
      <c r="G3347" t="s">
        <v>2301</v>
      </c>
    </row>
    <row r="3348" spans="1:7" x14ac:dyDescent="0.3">
      <c r="A3348">
        <v>60613060700</v>
      </c>
      <c r="B3348" t="s">
        <v>4840</v>
      </c>
      <c r="C3348" t="s">
        <v>2637</v>
      </c>
      <c r="D3348" t="s">
        <v>2638</v>
      </c>
      <c r="E3348" t="s">
        <v>7</v>
      </c>
      <c r="G3348" t="s">
        <v>2639</v>
      </c>
    </row>
    <row r="3349" spans="1:7" x14ac:dyDescent="0.3">
      <c r="A3349">
        <v>40550000266</v>
      </c>
      <c r="B3349" t="s">
        <v>2275</v>
      </c>
      <c r="C3349" t="s">
        <v>3814</v>
      </c>
      <c r="D3349" t="s">
        <v>3815</v>
      </c>
      <c r="E3349" t="s">
        <v>7</v>
      </c>
      <c r="G3349" t="s">
        <v>3816</v>
      </c>
    </row>
    <row r="3350" spans="1:7" x14ac:dyDescent="0.3">
      <c r="A3350">
        <v>61689007909</v>
      </c>
      <c r="B3350" t="s">
        <v>1880</v>
      </c>
      <c r="C3350" t="s">
        <v>2032</v>
      </c>
      <c r="D3350" t="s">
        <v>7</v>
      </c>
      <c r="G3350" t="s">
        <v>2033</v>
      </c>
    </row>
    <row r="3351" spans="1:7" x14ac:dyDescent="0.3">
      <c r="A3351">
        <v>71860007700</v>
      </c>
      <c r="B3351" t="s">
        <v>4841</v>
      </c>
      <c r="C3351" t="s">
        <v>7</v>
      </c>
      <c r="G3351" t="s">
        <v>3524</v>
      </c>
    </row>
    <row r="3352" spans="1:7" x14ac:dyDescent="0.3">
      <c r="A3352">
        <v>52358901735</v>
      </c>
      <c r="B3352" t="s">
        <v>613</v>
      </c>
      <c r="C3352" t="s">
        <v>4563</v>
      </c>
      <c r="D3352" t="s">
        <v>7</v>
      </c>
      <c r="G3352" t="s">
        <v>528</v>
      </c>
    </row>
    <row r="3353" spans="1:7" x14ac:dyDescent="0.3">
      <c r="A3353">
        <v>73167201500</v>
      </c>
      <c r="B3353" t="s">
        <v>4844</v>
      </c>
      <c r="C3353" t="s">
        <v>7</v>
      </c>
      <c r="G3353" t="s">
        <v>3956</v>
      </c>
    </row>
    <row r="3354" spans="1:7" x14ac:dyDescent="0.3">
      <c r="A3354">
        <v>52659609410</v>
      </c>
      <c r="B3354" t="s">
        <v>4180</v>
      </c>
      <c r="C3354" t="s">
        <v>4845</v>
      </c>
      <c r="D3354" t="s">
        <v>7</v>
      </c>
      <c r="G3354" t="s">
        <v>1339</v>
      </c>
    </row>
    <row r="3355" spans="1:7" x14ac:dyDescent="0.3">
      <c r="A3355">
        <v>71805006115</v>
      </c>
      <c r="B3355" t="s">
        <v>2035</v>
      </c>
      <c r="C3355" t="s">
        <v>2828</v>
      </c>
      <c r="D3355" t="s">
        <v>7</v>
      </c>
      <c r="G3355" t="s">
        <v>2301</v>
      </c>
    </row>
    <row r="3356" spans="1:7" x14ac:dyDescent="0.3">
      <c r="A3356">
        <v>41362006500</v>
      </c>
      <c r="B3356" t="s">
        <v>4846</v>
      </c>
      <c r="C3356" t="s">
        <v>7</v>
      </c>
      <c r="G3356" t="s">
        <v>3054</v>
      </c>
    </row>
    <row r="3357" spans="1:7" x14ac:dyDescent="0.3">
      <c r="A3357">
        <v>62843503200</v>
      </c>
      <c r="B3357" t="s">
        <v>4847</v>
      </c>
      <c r="C3357" t="s">
        <v>7</v>
      </c>
      <c r="G3357" t="s">
        <v>3268</v>
      </c>
    </row>
    <row r="3358" spans="1:7" x14ac:dyDescent="0.3">
      <c r="A3358">
        <v>62614508809</v>
      </c>
      <c r="B3358" t="s">
        <v>34</v>
      </c>
      <c r="C3358" t="s">
        <v>4493</v>
      </c>
      <c r="D3358" t="s">
        <v>7</v>
      </c>
      <c r="G3358" t="s">
        <v>4494</v>
      </c>
    </row>
    <row r="3359" spans="1:7" x14ac:dyDescent="0.3">
      <c r="A3359">
        <v>42709001103</v>
      </c>
      <c r="B3359" t="s">
        <v>3076</v>
      </c>
      <c r="C3359" t="s">
        <v>3747</v>
      </c>
      <c r="D3359" t="s">
        <v>7</v>
      </c>
      <c r="G3359" t="s">
        <v>203</v>
      </c>
    </row>
    <row r="3360" spans="1:7" x14ac:dyDescent="0.3">
      <c r="A3360">
        <v>71840002665</v>
      </c>
      <c r="B3360" t="s">
        <v>644</v>
      </c>
      <c r="C3360" t="s">
        <v>347</v>
      </c>
      <c r="D3360" t="s">
        <v>2753</v>
      </c>
      <c r="E3360" t="s">
        <v>7</v>
      </c>
      <c r="G3360" t="s">
        <v>349</v>
      </c>
    </row>
    <row r="3361" spans="1:7" x14ac:dyDescent="0.3">
      <c r="A3361">
        <v>63651007401</v>
      </c>
      <c r="B3361" t="s">
        <v>1842</v>
      </c>
      <c r="C3361" t="s">
        <v>4851</v>
      </c>
      <c r="D3361" t="s">
        <v>7</v>
      </c>
      <c r="G3361" t="s">
        <v>218</v>
      </c>
    </row>
    <row r="3362" spans="1:7" x14ac:dyDescent="0.3">
      <c r="A3362">
        <v>41214004500</v>
      </c>
      <c r="B3362" t="s">
        <v>4853</v>
      </c>
      <c r="C3362" t="s">
        <v>7</v>
      </c>
      <c r="G3362" t="s">
        <v>3036</v>
      </c>
    </row>
    <row r="3363" spans="1:7" x14ac:dyDescent="0.3">
      <c r="A3363">
        <v>40020004306</v>
      </c>
      <c r="B3363" t="s">
        <v>22</v>
      </c>
      <c r="C3363" t="s">
        <v>24</v>
      </c>
      <c r="D3363" t="s">
        <v>25</v>
      </c>
      <c r="E3363" t="s">
        <v>7</v>
      </c>
      <c r="G3363" t="s">
        <v>26</v>
      </c>
    </row>
    <row r="3364" spans="1:7" x14ac:dyDescent="0.3">
      <c r="A3364">
        <v>62208502500</v>
      </c>
      <c r="B3364" t="s">
        <v>4854</v>
      </c>
      <c r="C3364" t="s">
        <v>7</v>
      </c>
      <c r="G3364" t="s">
        <v>3245</v>
      </c>
    </row>
    <row r="3365" spans="1:7" x14ac:dyDescent="0.3">
      <c r="A3365">
        <v>41146001403</v>
      </c>
      <c r="B3365" t="s">
        <v>1842</v>
      </c>
      <c r="C3365" t="s">
        <v>4855</v>
      </c>
      <c r="D3365" t="s">
        <v>7</v>
      </c>
      <c r="G3365" t="s">
        <v>3031</v>
      </c>
    </row>
    <row r="3366" spans="1:7" x14ac:dyDescent="0.3">
      <c r="A3366">
        <v>65022029700</v>
      </c>
      <c r="B3366" t="s">
        <v>410</v>
      </c>
      <c r="C3366" t="s">
        <v>4856</v>
      </c>
      <c r="D3366" t="s">
        <v>7</v>
      </c>
      <c r="G3366" t="s">
        <v>411</v>
      </c>
    </row>
    <row r="3367" spans="1:7" x14ac:dyDescent="0.3">
      <c r="A3367">
        <v>61495000233</v>
      </c>
      <c r="B3367" t="s">
        <v>633</v>
      </c>
      <c r="C3367" t="s">
        <v>2184</v>
      </c>
      <c r="D3367" t="s">
        <v>7</v>
      </c>
      <c r="G3367" t="s">
        <v>2185</v>
      </c>
    </row>
    <row r="3368" spans="1:7" x14ac:dyDescent="0.3">
      <c r="A3368">
        <v>71907500301</v>
      </c>
      <c r="B3368" t="s">
        <v>671</v>
      </c>
      <c r="C3368" t="s">
        <v>3528</v>
      </c>
      <c r="D3368" t="s">
        <v>7</v>
      </c>
      <c r="G3368" t="s">
        <v>3529</v>
      </c>
    </row>
    <row r="3369" spans="1:7" x14ac:dyDescent="0.3">
      <c r="A3369">
        <v>61581003004</v>
      </c>
      <c r="B3369" t="s">
        <v>4858</v>
      </c>
      <c r="C3369" t="s">
        <v>2993</v>
      </c>
      <c r="D3369" t="s">
        <v>7</v>
      </c>
      <c r="G3369" t="s">
        <v>2994</v>
      </c>
    </row>
    <row r="3370" spans="1:7" x14ac:dyDescent="0.3">
      <c r="A3370">
        <v>71590019530</v>
      </c>
      <c r="B3370" t="s">
        <v>32</v>
      </c>
      <c r="C3370" t="s">
        <v>4565</v>
      </c>
      <c r="D3370" t="s">
        <v>7</v>
      </c>
      <c r="G3370" t="s">
        <v>527</v>
      </c>
    </row>
    <row r="3371" spans="1:7" x14ac:dyDescent="0.3">
      <c r="A3371">
        <v>70090006400</v>
      </c>
      <c r="B3371" t="s">
        <v>4859</v>
      </c>
      <c r="C3371" t="s">
        <v>7</v>
      </c>
      <c r="G3371" t="s">
        <v>3394</v>
      </c>
    </row>
    <row r="3372" spans="1:7" x14ac:dyDescent="0.3">
      <c r="A3372">
        <v>71280090163</v>
      </c>
      <c r="B3372" t="s">
        <v>4860</v>
      </c>
      <c r="C3372" t="s">
        <v>2496</v>
      </c>
      <c r="D3372" t="s">
        <v>2497</v>
      </c>
      <c r="E3372" t="s">
        <v>7</v>
      </c>
      <c r="G3372" t="s">
        <v>2498</v>
      </c>
    </row>
    <row r="3373" spans="1:7" x14ac:dyDescent="0.3">
      <c r="A3373">
        <v>47160001800</v>
      </c>
      <c r="B3373" t="s">
        <v>4861</v>
      </c>
      <c r="C3373" t="s">
        <v>7</v>
      </c>
      <c r="G3373" t="s">
        <v>3086</v>
      </c>
    </row>
    <row r="3374" spans="1:7" x14ac:dyDescent="0.3">
      <c r="A3374">
        <v>71280010022</v>
      </c>
      <c r="B3374" t="s">
        <v>629</v>
      </c>
      <c r="C3374" t="s">
        <v>2496</v>
      </c>
      <c r="D3374" t="s">
        <v>2497</v>
      </c>
      <c r="E3374" t="s">
        <v>7</v>
      </c>
      <c r="G3374" t="s">
        <v>2498</v>
      </c>
    </row>
    <row r="3375" spans="1:7" x14ac:dyDescent="0.3">
      <c r="A3375">
        <v>61495000224</v>
      </c>
      <c r="B3375" t="s">
        <v>631</v>
      </c>
      <c r="C3375" t="s">
        <v>2184</v>
      </c>
      <c r="D3375" t="s">
        <v>7</v>
      </c>
      <c r="G3375" t="s">
        <v>2185</v>
      </c>
    </row>
    <row r="3376" spans="1:7" x14ac:dyDescent="0.3">
      <c r="A3376">
        <v>42526001000</v>
      </c>
      <c r="B3376" t="s">
        <v>4862</v>
      </c>
      <c r="C3376" t="s">
        <v>7</v>
      </c>
      <c r="G3376" t="s">
        <v>3118</v>
      </c>
    </row>
    <row r="3377" spans="1:7" x14ac:dyDescent="0.3">
      <c r="A3377">
        <v>61495000670</v>
      </c>
      <c r="B3377" t="s">
        <v>1555</v>
      </c>
      <c r="C3377" t="s">
        <v>4006</v>
      </c>
      <c r="D3377" t="s">
        <v>7</v>
      </c>
      <c r="G3377" t="s">
        <v>4007</v>
      </c>
    </row>
    <row r="3378" spans="1:7" x14ac:dyDescent="0.3">
      <c r="A3378">
        <v>53109220400</v>
      </c>
      <c r="B3378" t="s">
        <v>4863</v>
      </c>
      <c r="C3378" t="s">
        <v>7</v>
      </c>
      <c r="G3378" t="s">
        <v>2343</v>
      </c>
    </row>
    <row r="3379" spans="1:7" x14ac:dyDescent="0.3">
      <c r="A3379">
        <v>52504409600</v>
      </c>
      <c r="B3379" t="s">
        <v>4864</v>
      </c>
      <c r="C3379" t="s">
        <v>7</v>
      </c>
      <c r="G3379" t="s">
        <v>3514</v>
      </c>
    </row>
    <row r="3380" spans="1:7" x14ac:dyDescent="0.3">
      <c r="A3380">
        <v>40970000621</v>
      </c>
      <c r="B3380" t="s">
        <v>4865</v>
      </c>
      <c r="C3380" t="s">
        <v>2128</v>
      </c>
      <c r="D3380" t="s">
        <v>2129</v>
      </c>
      <c r="E3380" t="s">
        <v>7</v>
      </c>
      <c r="G3380" t="s">
        <v>2130</v>
      </c>
    </row>
    <row r="3381" spans="1:7" x14ac:dyDescent="0.3">
      <c r="A3381">
        <v>73297006000</v>
      </c>
      <c r="B3381" t="s">
        <v>4867</v>
      </c>
      <c r="C3381" t="s">
        <v>7</v>
      </c>
      <c r="G3381" t="s">
        <v>3769</v>
      </c>
    </row>
    <row r="3382" spans="1:7" x14ac:dyDescent="0.3">
      <c r="A3382">
        <v>40350000224</v>
      </c>
      <c r="B3382" t="s">
        <v>2037</v>
      </c>
      <c r="C3382" t="s">
        <v>2915</v>
      </c>
      <c r="D3382" t="s">
        <v>2916</v>
      </c>
      <c r="E3382" t="s">
        <v>7</v>
      </c>
      <c r="G3382" t="s">
        <v>2917</v>
      </c>
    </row>
    <row r="3383" spans="1:7" x14ac:dyDescent="0.3">
      <c r="A3383">
        <v>40350000207</v>
      </c>
      <c r="B3383" t="s">
        <v>1847</v>
      </c>
      <c r="C3383" t="s">
        <v>2915</v>
      </c>
      <c r="D3383" t="s">
        <v>2916</v>
      </c>
      <c r="E3383" t="s">
        <v>7</v>
      </c>
      <c r="G3383" t="s">
        <v>2917</v>
      </c>
    </row>
    <row r="3384" spans="1:7" x14ac:dyDescent="0.3">
      <c r="A3384">
        <v>50650000266</v>
      </c>
      <c r="B3384" t="s">
        <v>4871</v>
      </c>
      <c r="C3384" t="s">
        <v>2094</v>
      </c>
      <c r="D3384" t="s">
        <v>7</v>
      </c>
      <c r="G3384" t="s">
        <v>2111</v>
      </c>
    </row>
    <row r="3385" spans="1:7" x14ac:dyDescent="0.3">
      <c r="A3385">
        <v>61851003213</v>
      </c>
      <c r="B3385" t="s">
        <v>4356</v>
      </c>
      <c r="C3385" t="s">
        <v>4321</v>
      </c>
      <c r="D3385" t="s">
        <v>7</v>
      </c>
      <c r="G3385" t="s">
        <v>326</v>
      </c>
    </row>
    <row r="3386" spans="1:7" x14ac:dyDescent="0.3">
      <c r="A3386">
        <v>52688707800</v>
      </c>
      <c r="B3386" t="s">
        <v>4872</v>
      </c>
      <c r="C3386" t="s">
        <v>7</v>
      </c>
      <c r="G3386" t="s">
        <v>1659</v>
      </c>
    </row>
    <row r="3387" spans="1:7" x14ac:dyDescent="0.3">
      <c r="A3387">
        <v>60181000514</v>
      </c>
      <c r="B3387" t="s">
        <v>1886</v>
      </c>
      <c r="C3387" t="s">
        <v>4117</v>
      </c>
      <c r="D3387" t="s">
        <v>7</v>
      </c>
      <c r="G3387" t="s">
        <v>4118</v>
      </c>
    </row>
    <row r="3388" spans="1:7" x14ac:dyDescent="0.3">
      <c r="A3388">
        <v>63083027401</v>
      </c>
      <c r="B3388" t="s">
        <v>4874</v>
      </c>
      <c r="C3388" t="s">
        <v>7</v>
      </c>
      <c r="G3388" t="s">
        <v>2650</v>
      </c>
    </row>
    <row r="3389" spans="1:7" x14ac:dyDescent="0.3">
      <c r="A3389">
        <v>40550000253</v>
      </c>
      <c r="B3389" t="s">
        <v>4875</v>
      </c>
      <c r="C3389" t="s">
        <v>3814</v>
      </c>
      <c r="D3389" t="s">
        <v>3815</v>
      </c>
      <c r="E3389" t="s">
        <v>7</v>
      </c>
      <c r="G3389" t="s">
        <v>3816</v>
      </c>
    </row>
    <row r="3390" spans="1:7" x14ac:dyDescent="0.3">
      <c r="A3390">
        <v>51135001700</v>
      </c>
      <c r="B3390" t="s">
        <v>4876</v>
      </c>
      <c r="C3390" t="s">
        <v>7</v>
      </c>
      <c r="G3390" t="s">
        <v>3396</v>
      </c>
    </row>
    <row r="3391" spans="1:7" x14ac:dyDescent="0.3">
      <c r="A3391">
        <v>56112001400</v>
      </c>
      <c r="B3391" t="s">
        <v>4877</v>
      </c>
      <c r="C3391" t="s">
        <v>7</v>
      </c>
      <c r="G3391" t="s">
        <v>1337</v>
      </c>
    </row>
    <row r="3392" spans="1:7" x14ac:dyDescent="0.3">
      <c r="A3392">
        <v>63870005303</v>
      </c>
      <c r="B3392" t="s">
        <v>2765</v>
      </c>
      <c r="C3392" t="s">
        <v>4316</v>
      </c>
      <c r="D3392" t="s">
        <v>7</v>
      </c>
      <c r="G3392" t="s">
        <v>3346</v>
      </c>
    </row>
    <row r="3393" spans="1:7" x14ac:dyDescent="0.3">
      <c r="A3393">
        <v>61293003100</v>
      </c>
      <c r="B3393" t="s">
        <v>4878</v>
      </c>
      <c r="C3393" t="s">
        <v>7</v>
      </c>
      <c r="G3393" t="s">
        <v>2521</v>
      </c>
    </row>
    <row r="3394" spans="1:7" x14ac:dyDescent="0.3">
      <c r="A3394">
        <v>42045007318</v>
      </c>
      <c r="B3394" t="s">
        <v>33</v>
      </c>
      <c r="C3394" t="s">
        <v>3074</v>
      </c>
      <c r="D3394" t="s">
        <v>3075</v>
      </c>
      <c r="E3394" t="s">
        <v>7</v>
      </c>
      <c r="G3394" t="s">
        <v>3072</v>
      </c>
    </row>
    <row r="3395" spans="1:7" x14ac:dyDescent="0.3">
      <c r="A3395">
        <v>67054004500</v>
      </c>
      <c r="B3395" t="s">
        <v>416</v>
      </c>
      <c r="C3395" t="s">
        <v>4879</v>
      </c>
      <c r="D3395" t="s">
        <v>7</v>
      </c>
      <c r="G3395" t="s">
        <v>3390</v>
      </c>
    </row>
    <row r="3396" spans="1:7" x14ac:dyDescent="0.3">
      <c r="A3396">
        <v>73038500700</v>
      </c>
      <c r="B3396" t="s">
        <v>4880</v>
      </c>
      <c r="C3396" t="s">
        <v>7</v>
      </c>
      <c r="G3396" t="s">
        <v>3037</v>
      </c>
    </row>
    <row r="3397" spans="1:7" x14ac:dyDescent="0.3">
      <c r="A3397">
        <v>40710113300</v>
      </c>
      <c r="B3397" t="s">
        <v>4881</v>
      </c>
      <c r="C3397" t="s">
        <v>1502</v>
      </c>
      <c r="D3397" t="s">
        <v>1503</v>
      </c>
      <c r="E3397" t="s">
        <v>7</v>
      </c>
      <c r="G3397" t="s">
        <v>1854</v>
      </c>
    </row>
    <row r="3398" spans="1:7" x14ac:dyDescent="0.3">
      <c r="A3398">
        <v>41553000512</v>
      </c>
      <c r="B3398" t="s">
        <v>3448</v>
      </c>
      <c r="C3398" t="s">
        <v>3064</v>
      </c>
      <c r="D3398" t="s">
        <v>3065</v>
      </c>
      <c r="E3398" t="s">
        <v>7</v>
      </c>
      <c r="G3398" t="s">
        <v>3066</v>
      </c>
    </row>
    <row r="3399" spans="1:7" x14ac:dyDescent="0.3">
      <c r="A3399">
        <v>73700002300</v>
      </c>
      <c r="B3399" t="s">
        <v>4882</v>
      </c>
      <c r="C3399" t="s">
        <v>7</v>
      </c>
      <c r="G3399" t="s">
        <v>3645</v>
      </c>
    </row>
    <row r="3400" spans="1:7" x14ac:dyDescent="0.3">
      <c r="A3400">
        <v>61752201905</v>
      </c>
      <c r="B3400" t="s">
        <v>4883</v>
      </c>
      <c r="C3400" t="s">
        <v>7</v>
      </c>
      <c r="G3400" t="s">
        <v>3772</v>
      </c>
    </row>
    <row r="3401" spans="1:7" x14ac:dyDescent="0.3">
      <c r="A3401">
        <v>70338003103</v>
      </c>
      <c r="B3401" t="s">
        <v>3504</v>
      </c>
      <c r="C3401" t="s">
        <v>4559</v>
      </c>
      <c r="D3401" t="s">
        <v>7</v>
      </c>
      <c r="G3401" t="s">
        <v>450</v>
      </c>
    </row>
    <row r="3402" spans="1:7" x14ac:dyDescent="0.3">
      <c r="A3402">
        <v>42480001600</v>
      </c>
      <c r="B3402" t="s">
        <v>4884</v>
      </c>
      <c r="C3402" t="s">
        <v>7</v>
      </c>
      <c r="G3402" t="s">
        <v>3110</v>
      </c>
    </row>
    <row r="3403" spans="1:7" x14ac:dyDescent="0.3">
      <c r="A3403">
        <v>73014402400</v>
      </c>
      <c r="B3403" t="s">
        <v>4885</v>
      </c>
      <c r="C3403" t="s">
        <v>7</v>
      </c>
      <c r="G3403" t="s">
        <v>3928</v>
      </c>
    </row>
    <row r="3404" spans="1:7" x14ac:dyDescent="0.3">
      <c r="A3404">
        <v>72950000105</v>
      </c>
      <c r="B3404" t="s">
        <v>4119</v>
      </c>
      <c r="C3404" t="s">
        <v>4886</v>
      </c>
      <c r="D3404" t="s">
        <v>7</v>
      </c>
      <c r="G3404" t="s">
        <v>3576</v>
      </c>
    </row>
    <row r="3405" spans="1:7" x14ac:dyDescent="0.3">
      <c r="A3405">
        <v>41490007600</v>
      </c>
      <c r="B3405" t="s">
        <v>4887</v>
      </c>
      <c r="C3405" t="s">
        <v>7</v>
      </c>
      <c r="G3405" t="s">
        <v>3062</v>
      </c>
    </row>
    <row r="3406" spans="1:7" x14ac:dyDescent="0.3">
      <c r="A3406">
        <v>40710000419</v>
      </c>
      <c r="B3406" t="s">
        <v>35</v>
      </c>
      <c r="C3406" t="s">
        <v>4018</v>
      </c>
      <c r="D3406" t="s">
        <v>4019</v>
      </c>
      <c r="E3406" t="s">
        <v>7</v>
      </c>
      <c r="G3406" t="s">
        <v>2714</v>
      </c>
    </row>
    <row r="3407" spans="1:7" x14ac:dyDescent="0.3">
      <c r="A3407">
        <v>61626006109</v>
      </c>
      <c r="B3407" t="s">
        <v>34</v>
      </c>
      <c r="C3407" t="s">
        <v>2134</v>
      </c>
      <c r="D3407" t="s">
        <v>2135</v>
      </c>
      <c r="E3407" t="s">
        <v>7</v>
      </c>
      <c r="G3407" t="s">
        <v>1975</v>
      </c>
    </row>
    <row r="3408" spans="1:7" x14ac:dyDescent="0.3">
      <c r="A3408">
        <v>42538014700</v>
      </c>
      <c r="B3408" t="s">
        <v>4888</v>
      </c>
      <c r="C3408" t="s">
        <v>7</v>
      </c>
      <c r="G3408" t="s">
        <v>1530</v>
      </c>
    </row>
    <row r="3409" spans="1:7" x14ac:dyDescent="0.3">
      <c r="A3409">
        <v>60629100548</v>
      </c>
      <c r="B3409" t="s">
        <v>4889</v>
      </c>
      <c r="C3409" t="s">
        <v>2853</v>
      </c>
      <c r="D3409" t="s">
        <v>7</v>
      </c>
      <c r="G3409" t="s">
        <v>2854</v>
      </c>
    </row>
    <row r="3410" spans="1:7" x14ac:dyDescent="0.3">
      <c r="A3410">
        <v>63914002900</v>
      </c>
      <c r="B3410" t="s">
        <v>4890</v>
      </c>
      <c r="C3410" t="s">
        <v>7</v>
      </c>
      <c r="G3410" t="s">
        <v>3357</v>
      </c>
    </row>
    <row r="3411" spans="1:7" x14ac:dyDescent="0.3">
      <c r="A3411">
        <v>56166000500</v>
      </c>
      <c r="B3411" t="s">
        <v>4892</v>
      </c>
      <c r="C3411" t="s">
        <v>7</v>
      </c>
      <c r="G3411" t="s">
        <v>3457</v>
      </c>
    </row>
    <row r="3412" spans="1:7" x14ac:dyDescent="0.3">
      <c r="A3412">
        <v>63448033005</v>
      </c>
      <c r="B3412" t="s">
        <v>357</v>
      </c>
      <c r="C3412" t="s">
        <v>4700</v>
      </c>
      <c r="D3412" t="s">
        <v>7</v>
      </c>
      <c r="G3412" t="s">
        <v>382</v>
      </c>
    </row>
    <row r="3413" spans="1:7" x14ac:dyDescent="0.3">
      <c r="A3413">
        <v>63518000101</v>
      </c>
      <c r="B3413" t="s">
        <v>4893</v>
      </c>
      <c r="C3413" t="s">
        <v>3323</v>
      </c>
      <c r="D3413" t="s">
        <v>7</v>
      </c>
      <c r="G3413" t="s">
        <v>3324</v>
      </c>
    </row>
    <row r="3414" spans="1:7" x14ac:dyDescent="0.3">
      <c r="A3414">
        <v>61660002200</v>
      </c>
      <c r="B3414" t="s">
        <v>4894</v>
      </c>
      <c r="C3414" t="s">
        <v>7</v>
      </c>
      <c r="G3414" t="s">
        <v>3208</v>
      </c>
    </row>
    <row r="3415" spans="1:7" x14ac:dyDescent="0.3">
      <c r="A3415">
        <v>73443000200</v>
      </c>
      <c r="B3415" t="s">
        <v>4895</v>
      </c>
      <c r="C3415" t="s">
        <v>7</v>
      </c>
      <c r="G3415" t="s">
        <v>3752</v>
      </c>
    </row>
    <row r="3416" spans="1:7" x14ac:dyDescent="0.3">
      <c r="A3416">
        <v>70682003601</v>
      </c>
      <c r="B3416" t="s">
        <v>325</v>
      </c>
      <c r="C3416" t="s">
        <v>4898</v>
      </c>
      <c r="D3416" t="s">
        <v>7</v>
      </c>
      <c r="G3416" t="s">
        <v>2891</v>
      </c>
    </row>
    <row r="3417" spans="1:7" x14ac:dyDescent="0.3">
      <c r="A3417">
        <v>70402002602</v>
      </c>
      <c r="B3417" t="s">
        <v>486</v>
      </c>
      <c r="C3417" t="s">
        <v>2000</v>
      </c>
      <c r="D3417" t="s">
        <v>7</v>
      </c>
      <c r="G3417" t="s">
        <v>2001</v>
      </c>
    </row>
    <row r="3418" spans="1:7" x14ac:dyDescent="0.3">
      <c r="A3418">
        <v>61851001610</v>
      </c>
      <c r="B3418" t="s">
        <v>4900</v>
      </c>
      <c r="C3418" t="s">
        <v>7</v>
      </c>
      <c r="G3418" t="s">
        <v>326</v>
      </c>
    </row>
    <row r="3419" spans="1:7" x14ac:dyDescent="0.3">
      <c r="A3419">
        <v>70778000100</v>
      </c>
      <c r="B3419" t="s">
        <v>471</v>
      </c>
      <c r="C3419" t="s">
        <v>3466</v>
      </c>
      <c r="D3419" t="s">
        <v>7</v>
      </c>
      <c r="G3419" t="s">
        <v>489</v>
      </c>
    </row>
    <row r="3420" spans="1:7" x14ac:dyDescent="0.3">
      <c r="A3420">
        <v>43245511900</v>
      </c>
      <c r="B3420" t="s">
        <v>4902</v>
      </c>
      <c r="C3420" t="s">
        <v>7</v>
      </c>
      <c r="G3420" t="s">
        <v>3209</v>
      </c>
    </row>
    <row r="3421" spans="1:7" x14ac:dyDescent="0.3">
      <c r="A3421">
        <v>52087310500</v>
      </c>
      <c r="B3421" t="s">
        <v>4903</v>
      </c>
      <c r="C3421" t="s">
        <v>7</v>
      </c>
      <c r="G3421" t="s">
        <v>3487</v>
      </c>
    </row>
    <row r="3422" spans="1:7" x14ac:dyDescent="0.3">
      <c r="A3422">
        <v>71805005902</v>
      </c>
      <c r="B3422" t="s">
        <v>16</v>
      </c>
      <c r="C3422" t="s">
        <v>2300</v>
      </c>
      <c r="D3422" t="s">
        <v>7</v>
      </c>
      <c r="G3422" t="s">
        <v>2301</v>
      </c>
    </row>
    <row r="3423" spans="1:7" x14ac:dyDescent="0.3">
      <c r="A3423">
        <v>43245504900</v>
      </c>
      <c r="B3423" t="s">
        <v>4904</v>
      </c>
      <c r="C3423" t="s">
        <v>7</v>
      </c>
      <c r="G3423" t="s">
        <v>3209</v>
      </c>
    </row>
    <row r="3424" spans="1:7" x14ac:dyDescent="0.3">
      <c r="A3424">
        <v>61428010933</v>
      </c>
      <c r="B3424" t="s">
        <v>32</v>
      </c>
      <c r="C3424" t="s">
        <v>4905</v>
      </c>
      <c r="D3424" t="s">
        <v>7</v>
      </c>
      <c r="G3424" t="s">
        <v>3754</v>
      </c>
    </row>
    <row r="3425" spans="1:7" x14ac:dyDescent="0.3">
      <c r="A3425">
        <v>63844002000</v>
      </c>
      <c r="B3425" t="s">
        <v>4906</v>
      </c>
      <c r="C3425" t="s">
        <v>7</v>
      </c>
      <c r="G3425" t="s">
        <v>2303</v>
      </c>
    </row>
    <row r="3426" spans="1:7" x14ac:dyDescent="0.3">
      <c r="A3426">
        <v>42045008502</v>
      </c>
      <c r="B3426" t="s">
        <v>1616</v>
      </c>
      <c r="C3426" t="s">
        <v>3896</v>
      </c>
      <c r="D3426" t="s">
        <v>7</v>
      </c>
      <c r="G3426" t="s">
        <v>3072</v>
      </c>
    </row>
    <row r="3427" spans="1:7" x14ac:dyDescent="0.3">
      <c r="A3427">
        <v>60629100561</v>
      </c>
      <c r="B3427" t="s">
        <v>4907</v>
      </c>
      <c r="C3427" t="s">
        <v>2853</v>
      </c>
      <c r="D3427" t="s">
        <v>7</v>
      </c>
      <c r="G3427" t="s">
        <v>2854</v>
      </c>
    </row>
    <row r="3428" spans="1:7" x14ac:dyDescent="0.3">
      <c r="A3428">
        <v>40275000321</v>
      </c>
      <c r="B3428" t="s">
        <v>1869</v>
      </c>
      <c r="C3428" t="s">
        <v>3927</v>
      </c>
      <c r="D3428" t="s">
        <v>7</v>
      </c>
      <c r="G3428" t="s">
        <v>3126</v>
      </c>
    </row>
    <row r="3429" spans="1:7" x14ac:dyDescent="0.3">
      <c r="A3429">
        <v>61428016114</v>
      </c>
      <c r="B3429" t="s">
        <v>667</v>
      </c>
      <c r="C3429" t="s">
        <v>4111</v>
      </c>
      <c r="D3429" t="s">
        <v>7</v>
      </c>
      <c r="G3429" t="s">
        <v>2216</v>
      </c>
    </row>
    <row r="3430" spans="1:7" x14ac:dyDescent="0.3">
      <c r="A3430">
        <v>41186000100</v>
      </c>
      <c r="B3430" t="s">
        <v>28</v>
      </c>
      <c r="C3430" t="s">
        <v>3034</v>
      </c>
      <c r="D3430" t="s">
        <v>3035</v>
      </c>
      <c r="E3430" t="s">
        <v>7</v>
      </c>
      <c r="G3430" t="s">
        <v>3033</v>
      </c>
    </row>
    <row r="3431" spans="1:7" x14ac:dyDescent="0.3">
      <c r="A3431">
        <v>63862049903</v>
      </c>
      <c r="B3431" t="s">
        <v>4911</v>
      </c>
      <c r="C3431" t="s">
        <v>3345</v>
      </c>
      <c r="D3431" t="s">
        <v>7</v>
      </c>
      <c r="G3431" t="s">
        <v>2525</v>
      </c>
    </row>
    <row r="3432" spans="1:7" x14ac:dyDescent="0.3">
      <c r="A3432">
        <v>42822010301</v>
      </c>
      <c r="B3432" t="s">
        <v>4912</v>
      </c>
      <c r="C3432" t="s">
        <v>7</v>
      </c>
      <c r="G3432" t="s">
        <v>3148</v>
      </c>
    </row>
    <row r="3433" spans="1:7" x14ac:dyDescent="0.3">
      <c r="A3433">
        <v>70778003204</v>
      </c>
      <c r="B3433" t="s">
        <v>2804</v>
      </c>
      <c r="C3433" t="s">
        <v>4526</v>
      </c>
      <c r="D3433" t="s">
        <v>7</v>
      </c>
      <c r="G3433" t="s">
        <v>490</v>
      </c>
    </row>
    <row r="3434" spans="1:7" x14ac:dyDescent="0.3">
      <c r="A3434">
        <v>52261904200</v>
      </c>
      <c r="B3434" t="s">
        <v>267</v>
      </c>
      <c r="C3434" t="s">
        <v>3497</v>
      </c>
      <c r="D3434" t="s">
        <v>7</v>
      </c>
      <c r="G3434" t="s">
        <v>519</v>
      </c>
    </row>
    <row r="3435" spans="1:7" x14ac:dyDescent="0.3">
      <c r="A3435">
        <v>61428016111</v>
      </c>
      <c r="B3435" t="s">
        <v>9</v>
      </c>
      <c r="C3435" t="s">
        <v>4111</v>
      </c>
      <c r="D3435" t="s">
        <v>7</v>
      </c>
      <c r="G3435" t="s">
        <v>2216</v>
      </c>
    </row>
    <row r="3436" spans="1:7" x14ac:dyDescent="0.3">
      <c r="A3436">
        <v>41553000515</v>
      </c>
      <c r="B3436" t="s">
        <v>4913</v>
      </c>
      <c r="C3436" t="s">
        <v>3064</v>
      </c>
      <c r="D3436" t="s">
        <v>3065</v>
      </c>
      <c r="E3436" t="s">
        <v>7</v>
      </c>
      <c r="G3436" t="s">
        <v>3066</v>
      </c>
    </row>
    <row r="3437" spans="1:7" x14ac:dyDescent="0.3">
      <c r="A3437">
        <v>58022004300</v>
      </c>
      <c r="B3437" t="s">
        <v>4914</v>
      </c>
      <c r="C3437" t="s">
        <v>740</v>
      </c>
      <c r="D3437" t="s">
        <v>7</v>
      </c>
      <c r="G3437" t="s">
        <v>3677</v>
      </c>
    </row>
    <row r="3438" spans="1:7" x14ac:dyDescent="0.3">
      <c r="A3438">
        <v>40350000205</v>
      </c>
      <c r="B3438" t="s">
        <v>1576</v>
      </c>
      <c r="C3438" t="s">
        <v>2915</v>
      </c>
      <c r="D3438" t="s">
        <v>2916</v>
      </c>
      <c r="E3438" t="s">
        <v>7</v>
      </c>
      <c r="G3438" t="s">
        <v>2917</v>
      </c>
    </row>
    <row r="3439" spans="1:7" x14ac:dyDescent="0.3">
      <c r="A3439">
        <v>70674006630</v>
      </c>
      <c r="B3439" t="s">
        <v>433</v>
      </c>
      <c r="C3439" t="s">
        <v>2889</v>
      </c>
      <c r="D3439" t="s">
        <v>7</v>
      </c>
      <c r="G3439" t="s">
        <v>2681</v>
      </c>
    </row>
    <row r="3440" spans="1:7" x14ac:dyDescent="0.3">
      <c r="A3440">
        <v>42045007315</v>
      </c>
      <c r="B3440" t="s">
        <v>613</v>
      </c>
      <c r="C3440" t="s">
        <v>3074</v>
      </c>
      <c r="D3440" t="s">
        <v>3075</v>
      </c>
      <c r="E3440" t="s">
        <v>7</v>
      </c>
      <c r="G3440" t="s">
        <v>3072</v>
      </c>
    </row>
    <row r="3441" spans="1:7" x14ac:dyDescent="0.3">
      <c r="A3441">
        <v>61563013604</v>
      </c>
      <c r="B3441" t="s">
        <v>357</v>
      </c>
      <c r="C3441" t="s">
        <v>2838</v>
      </c>
      <c r="D3441" t="s">
        <v>2839</v>
      </c>
      <c r="E3441" t="s">
        <v>7</v>
      </c>
      <c r="G3441" t="s">
        <v>2748</v>
      </c>
    </row>
    <row r="3442" spans="1:7" x14ac:dyDescent="0.3">
      <c r="A3442">
        <v>61428010932</v>
      </c>
      <c r="B3442" t="s">
        <v>31</v>
      </c>
      <c r="C3442" t="s">
        <v>4905</v>
      </c>
      <c r="D3442" t="s">
        <v>7</v>
      </c>
      <c r="G3442" t="s">
        <v>3754</v>
      </c>
    </row>
    <row r="3443" spans="1:7" x14ac:dyDescent="0.3">
      <c r="A3443">
        <v>72010001600</v>
      </c>
      <c r="B3443" t="s">
        <v>4916</v>
      </c>
      <c r="C3443" t="s">
        <v>7</v>
      </c>
      <c r="G3443" t="s">
        <v>3530</v>
      </c>
    </row>
    <row r="3444" spans="1:7" x14ac:dyDescent="0.3">
      <c r="A3444">
        <v>63518001800</v>
      </c>
      <c r="B3444" t="s">
        <v>4917</v>
      </c>
      <c r="C3444" t="s">
        <v>3323</v>
      </c>
      <c r="D3444" t="s">
        <v>7</v>
      </c>
      <c r="G3444" t="s">
        <v>3324</v>
      </c>
    </row>
    <row r="3445" spans="1:7" x14ac:dyDescent="0.3">
      <c r="A3445">
        <v>70530002500</v>
      </c>
      <c r="B3445" t="s">
        <v>4918</v>
      </c>
      <c r="C3445" t="s">
        <v>7</v>
      </c>
      <c r="G3445" t="s">
        <v>2738</v>
      </c>
    </row>
    <row r="3446" spans="1:7" x14ac:dyDescent="0.3">
      <c r="A3446">
        <v>61563013629</v>
      </c>
      <c r="B3446" t="s">
        <v>2331</v>
      </c>
      <c r="C3446" t="s">
        <v>2838</v>
      </c>
      <c r="D3446" t="s">
        <v>2839</v>
      </c>
      <c r="E3446" t="s">
        <v>7</v>
      </c>
      <c r="G3446" t="s">
        <v>2748</v>
      </c>
    </row>
    <row r="3447" spans="1:7" x14ac:dyDescent="0.3">
      <c r="A3447">
        <v>56158008800</v>
      </c>
      <c r="B3447" t="s">
        <v>4920</v>
      </c>
      <c r="C3447" t="s">
        <v>7</v>
      </c>
      <c r="G3447" t="s">
        <v>3453</v>
      </c>
    </row>
    <row r="3448" spans="1:7" x14ac:dyDescent="0.3">
      <c r="A3448">
        <v>40275000304</v>
      </c>
      <c r="B3448" t="s">
        <v>1878</v>
      </c>
      <c r="C3448" t="s">
        <v>3927</v>
      </c>
      <c r="D3448" t="s">
        <v>7</v>
      </c>
      <c r="G3448" t="s">
        <v>3126</v>
      </c>
    </row>
    <row r="3449" spans="1:7" x14ac:dyDescent="0.3">
      <c r="A3449">
        <v>63224000205</v>
      </c>
      <c r="B3449" t="s">
        <v>4922</v>
      </c>
      <c r="C3449" t="s">
        <v>7</v>
      </c>
      <c r="G3449" t="s">
        <v>369</v>
      </c>
    </row>
    <row r="3450" spans="1:7" x14ac:dyDescent="0.3">
      <c r="A3450">
        <v>42426001200</v>
      </c>
      <c r="B3450" t="s">
        <v>4925</v>
      </c>
      <c r="C3450" t="s">
        <v>7</v>
      </c>
      <c r="G3450" t="s">
        <v>2755</v>
      </c>
    </row>
    <row r="3451" spans="1:7" x14ac:dyDescent="0.3">
      <c r="A3451">
        <v>61650005017</v>
      </c>
      <c r="B3451" t="s">
        <v>759</v>
      </c>
      <c r="C3451" t="s">
        <v>4495</v>
      </c>
      <c r="D3451" t="s">
        <v>7</v>
      </c>
      <c r="G3451" t="s">
        <v>4496</v>
      </c>
    </row>
    <row r="3452" spans="1:7" x14ac:dyDescent="0.3">
      <c r="A3452">
        <v>63637001930</v>
      </c>
      <c r="B3452" t="s">
        <v>1842</v>
      </c>
      <c r="C3452" t="s">
        <v>4929</v>
      </c>
      <c r="D3452" t="s">
        <v>7</v>
      </c>
      <c r="G3452" t="s">
        <v>386</v>
      </c>
    </row>
    <row r="3453" spans="1:7" x14ac:dyDescent="0.3">
      <c r="A3453">
        <v>61392004000</v>
      </c>
      <c r="B3453" t="s">
        <v>4930</v>
      </c>
      <c r="C3453" t="s">
        <v>2791</v>
      </c>
      <c r="D3453" t="s">
        <v>7</v>
      </c>
      <c r="G3453" t="s">
        <v>3172</v>
      </c>
    </row>
    <row r="3454" spans="1:7" x14ac:dyDescent="0.3">
      <c r="A3454">
        <v>61869014201</v>
      </c>
      <c r="B3454" t="s">
        <v>4931</v>
      </c>
      <c r="C3454" t="s">
        <v>7</v>
      </c>
      <c r="G3454" t="s">
        <v>332</v>
      </c>
    </row>
    <row r="3455" spans="1:7" x14ac:dyDescent="0.3">
      <c r="A3455">
        <v>60613020800</v>
      </c>
      <c r="B3455" t="s">
        <v>4932</v>
      </c>
      <c r="C3455" t="s">
        <v>2637</v>
      </c>
      <c r="D3455" t="s">
        <v>2638</v>
      </c>
      <c r="E3455" t="s">
        <v>7</v>
      </c>
      <c r="G3455" t="s">
        <v>2639</v>
      </c>
    </row>
    <row r="3456" spans="1:7" x14ac:dyDescent="0.3">
      <c r="A3456">
        <v>52960300120</v>
      </c>
      <c r="B3456" t="s">
        <v>4933</v>
      </c>
      <c r="C3456" t="s">
        <v>7</v>
      </c>
      <c r="G3456" t="s">
        <v>2803</v>
      </c>
    </row>
    <row r="3457" spans="1:7" x14ac:dyDescent="0.3">
      <c r="A3457">
        <v>53828804100</v>
      </c>
      <c r="B3457" t="s">
        <v>4934</v>
      </c>
      <c r="C3457" t="s">
        <v>7</v>
      </c>
      <c r="G3457" t="s">
        <v>3631</v>
      </c>
    </row>
    <row r="3458" spans="1:7" x14ac:dyDescent="0.3">
      <c r="A3458">
        <v>61650005010</v>
      </c>
      <c r="B3458" t="s">
        <v>35</v>
      </c>
      <c r="C3458" t="s">
        <v>4495</v>
      </c>
      <c r="D3458" t="s">
        <v>7</v>
      </c>
      <c r="G3458" t="s">
        <v>4496</v>
      </c>
    </row>
    <row r="3459" spans="1:7" x14ac:dyDescent="0.3">
      <c r="A3459">
        <v>72090001600</v>
      </c>
      <c r="B3459" t="s">
        <v>4935</v>
      </c>
      <c r="C3459" t="s">
        <v>7</v>
      </c>
      <c r="G3459" t="s">
        <v>3531</v>
      </c>
    </row>
    <row r="3460" spans="1:7" x14ac:dyDescent="0.3">
      <c r="A3460">
        <v>70778006730</v>
      </c>
      <c r="B3460" t="s">
        <v>711</v>
      </c>
      <c r="C3460" t="s">
        <v>4290</v>
      </c>
      <c r="D3460" t="s">
        <v>7</v>
      </c>
      <c r="G3460" t="s">
        <v>1300</v>
      </c>
    </row>
    <row r="3461" spans="1:7" x14ac:dyDescent="0.3">
      <c r="A3461">
        <v>60629100519</v>
      </c>
      <c r="B3461" t="s">
        <v>4938</v>
      </c>
      <c r="C3461" t="s">
        <v>2853</v>
      </c>
      <c r="D3461" t="s">
        <v>7</v>
      </c>
      <c r="G3461" t="s">
        <v>2854</v>
      </c>
    </row>
    <row r="3462" spans="1:7" x14ac:dyDescent="0.3">
      <c r="A3462">
        <v>61302004201</v>
      </c>
      <c r="B3462" t="s">
        <v>81</v>
      </c>
      <c r="C3462" t="s">
        <v>3996</v>
      </c>
      <c r="D3462" t="s">
        <v>7</v>
      </c>
      <c r="G3462" t="s">
        <v>3166</v>
      </c>
    </row>
    <row r="3463" spans="1:7" x14ac:dyDescent="0.3">
      <c r="A3463">
        <v>40700000212</v>
      </c>
      <c r="B3463" t="s">
        <v>626</v>
      </c>
      <c r="C3463" t="s">
        <v>2976</v>
      </c>
      <c r="D3463" t="s">
        <v>2974</v>
      </c>
      <c r="E3463" t="s">
        <v>7</v>
      </c>
      <c r="G3463" t="s">
        <v>2975</v>
      </c>
    </row>
    <row r="3464" spans="1:7" x14ac:dyDescent="0.3">
      <c r="A3464">
        <v>52368635604</v>
      </c>
      <c r="B3464" t="s">
        <v>357</v>
      </c>
      <c r="C3464" t="s">
        <v>4870</v>
      </c>
      <c r="D3464" t="s">
        <v>7</v>
      </c>
      <c r="G3464" t="s">
        <v>324</v>
      </c>
    </row>
    <row r="3465" spans="1:7" x14ac:dyDescent="0.3">
      <c r="A3465">
        <v>53472602300</v>
      </c>
      <c r="B3465" t="s">
        <v>4940</v>
      </c>
      <c r="C3465" t="s">
        <v>7</v>
      </c>
      <c r="G3465" t="s">
        <v>2168</v>
      </c>
    </row>
    <row r="3466" spans="1:7" x14ac:dyDescent="0.3">
      <c r="A3466">
        <v>61851001611</v>
      </c>
      <c r="B3466" t="s">
        <v>4941</v>
      </c>
      <c r="C3466" t="s">
        <v>7</v>
      </c>
      <c r="G3466" t="s">
        <v>326</v>
      </c>
    </row>
    <row r="3467" spans="1:7" x14ac:dyDescent="0.3">
      <c r="A3467">
        <v>72250012800</v>
      </c>
      <c r="B3467" t="s">
        <v>4942</v>
      </c>
      <c r="C3467" t="s">
        <v>7</v>
      </c>
      <c r="G3467" t="s">
        <v>602</v>
      </c>
    </row>
    <row r="3468" spans="1:7" x14ac:dyDescent="0.3">
      <c r="A3468">
        <v>52911828900</v>
      </c>
      <c r="B3468" t="s">
        <v>4943</v>
      </c>
      <c r="C3468" t="s">
        <v>7</v>
      </c>
      <c r="G3468" t="s">
        <v>2169</v>
      </c>
    </row>
    <row r="3469" spans="1:7" x14ac:dyDescent="0.3">
      <c r="A3469">
        <v>70772001100</v>
      </c>
      <c r="B3469" t="s">
        <v>4945</v>
      </c>
      <c r="C3469" t="s">
        <v>3465</v>
      </c>
      <c r="D3469" t="s">
        <v>7</v>
      </c>
      <c r="G3469" t="s">
        <v>489</v>
      </c>
    </row>
    <row r="3470" spans="1:7" x14ac:dyDescent="0.3">
      <c r="A3470">
        <v>61428015813</v>
      </c>
      <c r="B3470" t="s">
        <v>4946</v>
      </c>
      <c r="C3470" t="s">
        <v>3179</v>
      </c>
      <c r="D3470" t="s">
        <v>7</v>
      </c>
      <c r="G3470" t="s">
        <v>275</v>
      </c>
    </row>
    <row r="3471" spans="1:7" x14ac:dyDescent="0.3">
      <c r="A3471">
        <v>71230000604</v>
      </c>
      <c r="B3471" t="s">
        <v>666</v>
      </c>
      <c r="C3471" t="s">
        <v>4105</v>
      </c>
      <c r="D3471" t="s">
        <v>7</v>
      </c>
      <c r="G3471" t="s">
        <v>505</v>
      </c>
    </row>
    <row r="3472" spans="1:7" x14ac:dyDescent="0.3">
      <c r="A3472">
        <v>61338006704</v>
      </c>
      <c r="B3472" t="s">
        <v>357</v>
      </c>
      <c r="C3472" t="s">
        <v>2703</v>
      </c>
      <c r="D3472" t="s">
        <v>7</v>
      </c>
      <c r="G3472" t="s">
        <v>2567</v>
      </c>
    </row>
    <row r="3473" spans="1:7" x14ac:dyDescent="0.3">
      <c r="A3473">
        <v>73562202300</v>
      </c>
      <c r="B3473" t="s">
        <v>4948</v>
      </c>
      <c r="C3473" t="s">
        <v>7</v>
      </c>
      <c r="G3473" t="s">
        <v>3858</v>
      </c>
    </row>
    <row r="3474" spans="1:7" x14ac:dyDescent="0.3">
      <c r="A3474">
        <v>75012505100</v>
      </c>
      <c r="B3474" t="s">
        <v>657</v>
      </c>
      <c r="C3474" t="s">
        <v>4949</v>
      </c>
      <c r="D3474" t="s">
        <v>648</v>
      </c>
      <c r="E3474" t="s">
        <v>7</v>
      </c>
      <c r="G3474" t="s">
        <v>649</v>
      </c>
    </row>
    <row r="3475" spans="1:7" x14ac:dyDescent="0.3">
      <c r="A3475">
        <v>61428009484</v>
      </c>
      <c r="B3475" t="s">
        <v>2765</v>
      </c>
      <c r="C3475" t="s">
        <v>3894</v>
      </c>
      <c r="D3475" t="s">
        <v>7</v>
      </c>
      <c r="G3475" t="s">
        <v>2530</v>
      </c>
    </row>
    <row r="3476" spans="1:7" x14ac:dyDescent="0.3">
      <c r="A3476">
        <v>73777100600</v>
      </c>
      <c r="B3476" t="s">
        <v>4950</v>
      </c>
      <c r="C3476" t="s">
        <v>7</v>
      </c>
      <c r="G3476" t="s">
        <v>3832</v>
      </c>
    </row>
    <row r="3477" spans="1:7" x14ac:dyDescent="0.3">
      <c r="A3477">
        <v>53886224900</v>
      </c>
      <c r="B3477" t="s">
        <v>4951</v>
      </c>
      <c r="C3477" t="s">
        <v>7</v>
      </c>
      <c r="G3477" t="s">
        <v>646</v>
      </c>
    </row>
    <row r="3478" spans="1:7" x14ac:dyDescent="0.3">
      <c r="A3478">
        <v>63068003700</v>
      </c>
      <c r="B3478" t="s">
        <v>4953</v>
      </c>
      <c r="C3478" t="s">
        <v>7</v>
      </c>
      <c r="G3478" t="s">
        <v>377</v>
      </c>
    </row>
    <row r="3479" spans="1:7" x14ac:dyDescent="0.3">
      <c r="A3479">
        <v>40110000607</v>
      </c>
      <c r="B3479" t="s">
        <v>1847</v>
      </c>
      <c r="C3479" t="s">
        <v>2008</v>
      </c>
      <c r="D3479" t="s">
        <v>7</v>
      </c>
      <c r="G3479" t="s">
        <v>2009</v>
      </c>
    </row>
    <row r="3480" spans="1:7" x14ac:dyDescent="0.3">
      <c r="A3480">
        <v>42045027801</v>
      </c>
      <c r="B3480" t="s">
        <v>4954</v>
      </c>
      <c r="C3480" t="s">
        <v>7</v>
      </c>
      <c r="G3480" t="s">
        <v>1999</v>
      </c>
    </row>
    <row r="3481" spans="1:7" x14ac:dyDescent="0.3">
      <c r="A3481">
        <v>41226006602</v>
      </c>
      <c r="B3481" t="s">
        <v>2849</v>
      </c>
      <c r="C3481" t="s">
        <v>4513</v>
      </c>
      <c r="D3481" t="s">
        <v>7</v>
      </c>
      <c r="G3481" t="s">
        <v>3039</v>
      </c>
    </row>
    <row r="3482" spans="1:7" x14ac:dyDescent="0.3">
      <c r="A3482">
        <v>71290008500</v>
      </c>
      <c r="B3482" t="s">
        <v>4955</v>
      </c>
      <c r="C3482" t="s">
        <v>7</v>
      </c>
      <c r="G3482" t="s">
        <v>510</v>
      </c>
    </row>
    <row r="3483" spans="1:7" x14ac:dyDescent="0.3">
      <c r="A3483">
        <v>70674000510</v>
      </c>
      <c r="B3483" t="s">
        <v>484</v>
      </c>
      <c r="C3483" t="s">
        <v>3450</v>
      </c>
      <c r="D3483" t="s">
        <v>7</v>
      </c>
      <c r="G3483" t="s">
        <v>343</v>
      </c>
    </row>
    <row r="3484" spans="1:7" x14ac:dyDescent="0.3">
      <c r="A3484">
        <v>73810120401</v>
      </c>
      <c r="B3484" t="s">
        <v>19</v>
      </c>
      <c r="C3484" t="s">
        <v>2717</v>
      </c>
      <c r="D3484" t="s">
        <v>7</v>
      </c>
      <c r="G3484" t="s">
        <v>2718</v>
      </c>
    </row>
    <row r="3485" spans="1:7" x14ac:dyDescent="0.3">
      <c r="A3485">
        <v>53252005900</v>
      </c>
      <c r="B3485" t="s">
        <v>4956</v>
      </c>
      <c r="C3485" t="s">
        <v>7</v>
      </c>
      <c r="G3485" t="s">
        <v>3573</v>
      </c>
    </row>
    <row r="3486" spans="1:7" x14ac:dyDescent="0.3">
      <c r="A3486">
        <v>40020004304</v>
      </c>
      <c r="B3486" t="s">
        <v>357</v>
      </c>
      <c r="C3486" t="s">
        <v>24</v>
      </c>
      <c r="D3486" t="s">
        <v>25</v>
      </c>
      <c r="E3486" t="s">
        <v>7</v>
      </c>
      <c r="G3486" t="s">
        <v>26</v>
      </c>
    </row>
    <row r="3487" spans="1:7" x14ac:dyDescent="0.3">
      <c r="A3487">
        <v>61248004100</v>
      </c>
      <c r="B3487" t="s">
        <v>4958</v>
      </c>
      <c r="C3487" t="s">
        <v>7</v>
      </c>
      <c r="G3487" t="s">
        <v>3155</v>
      </c>
    </row>
    <row r="3488" spans="1:7" x14ac:dyDescent="0.3">
      <c r="A3488">
        <v>70114000300</v>
      </c>
      <c r="B3488" t="s">
        <v>4959</v>
      </c>
      <c r="C3488" t="s">
        <v>7</v>
      </c>
      <c r="G3488" t="s">
        <v>425</v>
      </c>
    </row>
    <row r="3489" spans="1:7" x14ac:dyDescent="0.3">
      <c r="A3489">
        <v>61005008801</v>
      </c>
      <c r="B3489" t="s">
        <v>81</v>
      </c>
      <c r="C3489" t="s">
        <v>4960</v>
      </c>
      <c r="D3489" t="s">
        <v>7</v>
      </c>
      <c r="G3489" t="s">
        <v>215</v>
      </c>
    </row>
    <row r="3490" spans="1:7" x14ac:dyDescent="0.3">
      <c r="A3490">
        <v>61212003410</v>
      </c>
      <c r="B3490" t="s">
        <v>4961</v>
      </c>
      <c r="C3490" t="s">
        <v>4962</v>
      </c>
      <c r="D3490" t="s">
        <v>7</v>
      </c>
      <c r="G3490" t="s">
        <v>3151</v>
      </c>
    </row>
    <row r="3491" spans="1:7" x14ac:dyDescent="0.3">
      <c r="A3491">
        <v>71432003600</v>
      </c>
      <c r="B3491" t="s">
        <v>4965</v>
      </c>
      <c r="C3491" t="s">
        <v>7</v>
      </c>
      <c r="G3491" t="s">
        <v>4586</v>
      </c>
    </row>
    <row r="3492" spans="1:7" x14ac:dyDescent="0.3">
      <c r="A3492">
        <v>51522000800</v>
      </c>
      <c r="B3492" t="s">
        <v>4966</v>
      </c>
      <c r="C3492" t="s">
        <v>7</v>
      </c>
      <c r="G3492" t="s">
        <v>2356</v>
      </c>
    </row>
    <row r="3493" spans="1:7" x14ac:dyDescent="0.3">
      <c r="A3493">
        <v>71840019600</v>
      </c>
      <c r="B3493" t="s">
        <v>4967</v>
      </c>
      <c r="C3493" t="s">
        <v>7</v>
      </c>
      <c r="G3493" t="s">
        <v>2749</v>
      </c>
    </row>
    <row r="3494" spans="1:7" x14ac:dyDescent="0.3">
      <c r="A3494">
        <v>70658000313</v>
      </c>
      <c r="B3494" t="s">
        <v>627</v>
      </c>
      <c r="C3494" t="s">
        <v>4326</v>
      </c>
      <c r="D3494" t="s">
        <v>7</v>
      </c>
      <c r="G3494" t="s">
        <v>468</v>
      </c>
    </row>
    <row r="3495" spans="1:7" x14ac:dyDescent="0.3">
      <c r="A3495">
        <v>52892403810</v>
      </c>
      <c r="B3495" t="s">
        <v>4971</v>
      </c>
      <c r="C3495" t="s">
        <v>7</v>
      </c>
      <c r="G3495" t="s">
        <v>3760</v>
      </c>
    </row>
    <row r="3496" spans="1:7" x14ac:dyDescent="0.3">
      <c r="A3496">
        <v>50775000800</v>
      </c>
      <c r="B3496" t="s">
        <v>4976</v>
      </c>
      <c r="C3496" t="s">
        <v>7</v>
      </c>
      <c r="G3496" t="s">
        <v>3365</v>
      </c>
    </row>
    <row r="3497" spans="1:7" x14ac:dyDescent="0.3">
      <c r="A3497">
        <v>63652400400</v>
      </c>
      <c r="B3497" t="s">
        <v>4977</v>
      </c>
      <c r="C3497" t="s">
        <v>7</v>
      </c>
      <c r="G3497" t="s">
        <v>4063</v>
      </c>
    </row>
    <row r="3498" spans="1:7" x14ac:dyDescent="0.3">
      <c r="A3498">
        <v>51819009400</v>
      </c>
      <c r="B3498" t="s">
        <v>4978</v>
      </c>
      <c r="C3498" t="s">
        <v>7</v>
      </c>
      <c r="G3498" t="s">
        <v>494</v>
      </c>
    </row>
    <row r="3499" spans="1:7" x14ac:dyDescent="0.3">
      <c r="A3499">
        <v>61650002503</v>
      </c>
      <c r="B3499" t="s">
        <v>32</v>
      </c>
      <c r="C3499" t="s">
        <v>4184</v>
      </c>
      <c r="D3499" t="s">
        <v>7</v>
      </c>
      <c r="G3499" t="s">
        <v>4185</v>
      </c>
    </row>
    <row r="3500" spans="1:7" x14ac:dyDescent="0.3">
      <c r="A3500">
        <v>43765541301</v>
      </c>
      <c r="B3500" t="s">
        <v>278</v>
      </c>
      <c r="C3500" t="s">
        <v>4979</v>
      </c>
      <c r="D3500" t="s">
        <v>7</v>
      </c>
      <c r="G3500" t="s">
        <v>1301</v>
      </c>
    </row>
    <row r="3501" spans="1:7" x14ac:dyDescent="0.3">
      <c r="A3501">
        <v>53095216600</v>
      </c>
      <c r="B3501" t="s">
        <v>2186</v>
      </c>
      <c r="C3501" t="s">
        <v>4287</v>
      </c>
      <c r="D3501" t="s">
        <v>4980</v>
      </c>
      <c r="E3501" t="s">
        <v>7</v>
      </c>
      <c r="G3501" t="s">
        <v>3555</v>
      </c>
    </row>
    <row r="3502" spans="1:7" x14ac:dyDescent="0.3">
      <c r="A3502">
        <v>51445512320</v>
      </c>
      <c r="B3502" t="s">
        <v>31</v>
      </c>
      <c r="C3502" t="s">
        <v>3818</v>
      </c>
      <c r="D3502" t="s">
        <v>7</v>
      </c>
      <c r="G3502" t="s">
        <v>459</v>
      </c>
    </row>
    <row r="3503" spans="1:7" x14ac:dyDescent="0.3">
      <c r="A3503">
        <v>53886218700</v>
      </c>
      <c r="B3503" t="s">
        <v>4981</v>
      </c>
      <c r="C3503" t="s">
        <v>7</v>
      </c>
      <c r="G3503" t="s">
        <v>3642</v>
      </c>
    </row>
    <row r="3504" spans="1:7" x14ac:dyDescent="0.3">
      <c r="A3504">
        <v>70394003500</v>
      </c>
      <c r="B3504" t="s">
        <v>4982</v>
      </c>
      <c r="C3504" t="s">
        <v>7</v>
      </c>
      <c r="G3504" t="s">
        <v>2896</v>
      </c>
    </row>
    <row r="3505" spans="1:7" x14ac:dyDescent="0.3">
      <c r="A3505">
        <v>40550000289</v>
      </c>
      <c r="B3505" t="s">
        <v>4984</v>
      </c>
      <c r="C3505" t="s">
        <v>3814</v>
      </c>
      <c r="D3505" t="s">
        <v>3815</v>
      </c>
      <c r="E3505" t="s">
        <v>7</v>
      </c>
      <c r="G3505" t="s">
        <v>3816</v>
      </c>
    </row>
    <row r="3506" spans="1:7" x14ac:dyDescent="0.3">
      <c r="A3506">
        <v>61428006211</v>
      </c>
      <c r="B3506" t="s">
        <v>19</v>
      </c>
      <c r="C3506" t="s">
        <v>3870</v>
      </c>
      <c r="D3506" t="s">
        <v>3871</v>
      </c>
      <c r="E3506" t="s">
        <v>7</v>
      </c>
      <c r="G3506" t="s">
        <v>3416</v>
      </c>
    </row>
    <row r="3507" spans="1:7" x14ac:dyDescent="0.3">
      <c r="A3507">
        <v>63301001400</v>
      </c>
      <c r="B3507" t="s">
        <v>4985</v>
      </c>
      <c r="C3507" t="s">
        <v>7</v>
      </c>
      <c r="G3507" t="s">
        <v>2997</v>
      </c>
    </row>
    <row r="3508" spans="1:7" x14ac:dyDescent="0.3">
      <c r="A3508">
        <v>61878003910</v>
      </c>
      <c r="B3508" t="s">
        <v>4986</v>
      </c>
      <c r="C3508" t="s">
        <v>2571</v>
      </c>
      <c r="D3508" t="s">
        <v>7</v>
      </c>
      <c r="G3508" t="s">
        <v>2572</v>
      </c>
    </row>
    <row r="3509" spans="1:7" x14ac:dyDescent="0.3">
      <c r="A3509">
        <v>71840024200</v>
      </c>
      <c r="B3509" t="s">
        <v>4988</v>
      </c>
      <c r="C3509" t="s">
        <v>7</v>
      </c>
      <c r="G3509" t="s">
        <v>768</v>
      </c>
    </row>
    <row r="3510" spans="1:7" x14ac:dyDescent="0.3">
      <c r="A3510">
        <v>61878001116</v>
      </c>
      <c r="B3510" t="s">
        <v>4989</v>
      </c>
      <c r="C3510" t="s">
        <v>4444</v>
      </c>
      <c r="D3510" t="s">
        <v>7</v>
      </c>
      <c r="G3510" t="s">
        <v>334</v>
      </c>
    </row>
    <row r="3511" spans="1:7" x14ac:dyDescent="0.3">
      <c r="A3511">
        <v>42646001000</v>
      </c>
      <c r="B3511" t="s">
        <v>4990</v>
      </c>
      <c r="C3511" t="s">
        <v>7</v>
      </c>
      <c r="G3511" t="s">
        <v>3125</v>
      </c>
    </row>
    <row r="3512" spans="1:7" x14ac:dyDescent="0.3">
      <c r="A3512">
        <v>61032001404</v>
      </c>
      <c r="B3512" t="s">
        <v>3829</v>
      </c>
      <c r="C3512" t="s">
        <v>4991</v>
      </c>
      <c r="D3512" t="s">
        <v>7</v>
      </c>
      <c r="G3512" t="s">
        <v>2908</v>
      </c>
    </row>
    <row r="3513" spans="1:7" x14ac:dyDescent="0.3">
      <c r="A3513">
        <v>63651014953</v>
      </c>
      <c r="B3513" t="s">
        <v>4992</v>
      </c>
      <c r="C3513" t="s">
        <v>3333</v>
      </c>
      <c r="D3513" t="s">
        <v>7</v>
      </c>
      <c r="G3513" t="s">
        <v>282</v>
      </c>
    </row>
    <row r="3514" spans="1:7" x14ac:dyDescent="0.3">
      <c r="A3514">
        <v>70650003313</v>
      </c>
      <c r="B3514" t="s">
        <v>2804</v>
      </c>
      <c r="C3514" t="s">
        <v>4993</v>
      </c>
      <c r="D3514" t="s">
        <v>7</v>
      </c>
      <c r="G3514" t="s">
        <v>464</v>
      </c>
    </row>
    <row r="3515" spans="1:7" x14ac:dyDescent="0.3">
      <c r="A3515">
        <v>60613060100</v>
      </c>
      <c r="B3515" t="s">
        <v>4994</v>
      </c>
      <c r="C3515" t="s">
        <v>2637</v>
      </c>
      <c r="D3515" t="s">
        <v>2638</v>
      </c>
      <c r="E3515" t="s">
        <v>7</v>
      </c>
      <c r="G3515" t="s">
        <v>2639</v>
      </c>
    </row>
    <row r="3516" spans="1:7" x14ac:dyDescent="0.3">
      <c r="A3516">
        <v>61806001200</v>
      </c>
      <c r="B3516" t="s">
        <v>4995</v>
      </c>
      <c r="C3516" t="s">
        <v>7</v>
      </c>
      <c r="G3516" t="s">
        <v>2320</v>
      </c>
    </row>
    <row r="3517" spans="1:7" x14ac:dyDescent="0.3">
      <c r="A3517">
        <v>51522000900</v>
      </c>
      <c r="B3517" t="s">
        <v>4996</v>
      </c>
      <c r="C3517" t="s">
        <v>7</v>
      </c>
      <c r="G3517" t="s">
        <v>463</v>
      </c>
    </row>
    <row r="3518" spans="1:7" x14ac:dyDescent="0.3">
      <c r="A3518">
        <v>58093006200</v>
      </c>
      <c r="B3518" t="s">
        <v>4997</v>
      </c>
      <c r="C3518" t="s">
        <v>7</v>
      </c>
      <c r="G3518" t="s">
        <v>3571</v>
      </c>
    </row>
    <row r="3519" spans="1:7" x14ac:dyDescent="0.3">
      <c r="A3519">
        <v>61284003909</v>
      </c>
      <c r="B3519" t="s">
        <v>34</v>
      </c>
      <c r="C3519" t="s">
        <v>4999</v>
      </c>
      <c r="D3519" t="s">
        <v>7</v>
      </c>
      <c r="G3519" t="s">
        <v>224</v>
      </c>
    </row>
    <row r="3520" spans="1:7" x14ac:dyDescent="0.3">
      <c r="A3520">
        <v>61842000802</v>
      </c>
      <c r="B3520" t="s">
        <v>5000</v>
      </c>
      <c r="C3520" t="s">
        <v>7</v>
      </c>
      <c r="G3520" t="s">
        <v>2026</v>
      </c>
    </row>
    <row r="3521" spans="1:7" x14ac:dyDescent="0.3">
      <c r="A3521">
        <v>53886215500</v>
      </c>
      <c r="B3521" t="s">
        <v>5001</v>
      </c>
      <c r="C3521" t="s">
        <v>7</v>
      </c>
      <c r="G3521" t="s">
        <v>3642</v>
      </c>
    </row>
    <row r="3522" spans="1:7" x14ac:dyDescent="0.3">
      <c r="A3522">
        <v>71840002872</v>
      </c>
      <c r="B3522" t="s">
        <v>688</v>
      </c>
      <c r="C3522" t="s">
        <v>347</v>
      </c>
      <c r="D3522" t="s">
        <v>1488</v>
      </c>
      <c r="E3522" t="s">
        <v>7</v>
      </c>
      <c r="G3522" t="s">
        <v>349</v>
      </c>
    </row>
    <row r="3523" spans="1:7" x14ac:dyDescent="0.3">
      <c r="A3523">
        <v>63651011802</v>
      </c>
      <c r="B3523" t="s">
        <v>16</v>
      </c>
      <c r="C3523" t="s">
        <v>4652</v>
      </c>
      <c r="D3523" t="s">
        <v>7</v>
      </c>
      <c r="G3523" t="s">
        <v>282</v>
      </c>
    </row>
    <row r="3524" spans="1:7" x14ac:dyDescent="0.3">
      <c r="A3524">
        <v>71805003303</v>
      </c>
      <c r="B3524" t="s">
        <v>18</v>
      </c>
      <c r="C3524" t="s">
        <v>4325</v>
      </c>
      <c r="D3524" t="s">
        <v>7</v>
      </c>
      <c r="G3524" t="s">
        <v>1650</v>
      </c>
    </row>
    <row r="3525" spans="1:7" x14ac:dyDescent="0.3">
      <c r="A3525">
        <v>70674010100</v>
      </c>
      <c r="B3525" t="s">
        <v>5002</v>
      </c>
      <c r="C3525" t="s">
        <v>7</v>
      </c>
      <c r="G3525" t="s">
        <v>3455</v>
      </c>
    </row>
    <row r="3526" spans="1:7" x14ac:dyDescent="0.3">
      <c r="A3526">
        <v>41226005300</v>
      </c>
      <c r="B3526" t="s">
        <v>64</v>
      </c>
      <c r="C3526" t="s">
        <v>3043</v>
      </c>
      <c r="D3526" t="s">
        <v>7</v>
      </c>
      <c r="G3526" t="s">
        <v>1543</v>
      </c>
    </row>
    <row r="3527" spans="1:7" x14ac:dyDescent="0.3">
      <c r="A3527">
        <v>63462001700</v>
      </c>
      <c r="B3527" t="s">
        <v>5003</v>
      </c>
      <c r="C3527" t="s">
        <v>3315</v>
      </c>
      <c r="D3527" t="s">
        <v>7</v>
      </c>
      <c r="G3527" t="s">
        <v>2015</v>
      </c>
    </row>
    <row r="3528" spans="1:7" x14ac:dyDescent="0.3">
      <c r="A3528">
        <v>63511002800</v>
      </c>
      <c r="B3528" t="s">
        <v>5004</v>
      </c>
      <c r="C3528" t="s">
        <v>3321</v>
      </c>
      <c r="D3528" t="s">
        <v>7</v>
      </c>
      <c r="G3528" t="s">
        <v>3322</v>
      </c>
    </row>
    <row r="3529" spans="1:7" x14ac:dyDescent="0.3">
      <c r="A3529">
        <v>70218001100</v>
      </c>
      <c r="B3529" t="s">
        <v>5005</v>
      </c>
      <c r="C3529" t="s">
        <v>7</v>
      </c>
      <c r="G3529" t="s">
        <v>2164</v>
      </c>
    </row>
    <row r="3530" spans="1:7" x14ac:dyDescent="0.3">
      <c r="A3530">
        <v>63301007400</v>
      </c>
      <c r="B3530" t="s">
        <v>5006</v>
      </c>
      <c r="C3530" t="s">
        <v>7</v>
      </c>
      <c r="G3530" t="s">
        <v>3296</v>
      </c>
    </row>
    <row r="3531" spans="1:7" x14ac:dyDescent="0.3">
      <c r="A3531">
        <v>70402001730</v>
      </c>
      <c r="B3531" t="s">
        <v>711</v>
      </c>
      <c r="C3531" t="s">
        <v>4502</v>
      </c>
      <c r="D3531" t="s">
        <v>7</v>
      </c>
      <c r="G3531" t="s">
        <v>2001</v>
      </c>
    </row>
    <row r="3532" spans="1:7" x14ac:dyDescent="0.3">
      <c r="A3532">
        <v>63331004100</v>
      </c>
      <c r="B3532" t="s">
        <v>5008</v>
      </c>
      <c r="C3532" t="s">
        <v>7</v>
      </c>
      <c r="G3532" t="s">
        <v>2305</v>
      </c>
    </row>
    <row r="3533" spans="1:7" x14ac:dyDescent="0.3">
      <c r="A3533">
        <v>61284003718</v>
      </c>
      <c r="B3533" t="s">
        <v>33</v>
      </c>
      <c r="C3533" t="s">
        <v>4177</v>
      </c>
      <c r="D3533" t="s">
        <v>7</v>
      </c>
      <c r="G3533" t="s">
        <v>224</v>
      </c>
    </row>
    <row r="3534" spans="1:7" x14ac:dyDescent="0.3">
      <c r="A3534">
        <v>61005000903</v>
      </c>
      <c r="B3534" t="s">
        <v>5010</v>
      </c>
      <c r="C3534" t="s">
        <v>7</v>
      </c>
      <c r="G3534" t="s">
        <v>3149</v>
      </c>
    </row>
    <row r="3535" spans="1:7" x14ac:dyDescent="0.3">
      <c r="A3535">
        <v>70698002101</v>
      </c>
      <c r="B3535" t="s">
        <v>3429</v>
      </c>
      <c r="C3535" t="s">
        <v>3949</v>
      </c>
      <c r="D3535" t="s">
        <v>7</v>
      </c>
      <c r="G3535" t="s">
        <v>1239</v>
      </c>
    </row>
    <row r="3536" spans="1:7" x14ac:dyDescent="0.3">
      <c r="A3536">
        <v>70338001402</v>
      </c>
      <c r="B3536" t="s">
        <v>31</v>
      </c>
      <c r="C3536" t="s">
        <v>4361</v>
      </c>
      <c r="D3536" t="s">
        <v>7</v>
      </c>
      <c r="G3536" t="s">
        <v>450</v>
      </c>
    </row>
    <row r="3537" spans="1:7" x14ac:dyDescent="0.3">
      <c r="A3537">
        <v>42457005300</v>
      </c>
      <c r="B3537" t="s">
        <v>5013</v>
      </c>
      <c r="C3537" t="s">
        <v>7</v>
      </c>
      <c r="G3537" t="s">
        <v>2188</v>
      </c>
    </row>
    <row r="3538" spans="1:7" x14ac:dyDescent="0.3">
      <c r="A3538">
        <v>43340501500</v>
      </c>
      <c r="B3538" t="s">
        <v>5014</v>
      </c>
      <c r="C3538" t="s">
        <v>7</v>
      </c>
      <c r="G3538" t="s">
        <v>926</v>
      </c>
    </row>
    <row r="3539" spans="1:7" x14ac:dyDescent="0.3">
      <c r="A3539">
        <v>42384003400</v>
      </c>
      <c r="B3539" t="s">
        <v>5015</v>
      </c>
      <c r="C3539" t="s">
        <v>7</v>
      </c>
      <c r="G3539" t="s">
        <v>5011</v>
      </c>
    </row>
    <row r="3540" spans="1:7" x14ac:dyDescent="0.3">
      <c r="A3540">
        <v>70650001206</v>
      </c>
      <c r="B3540" t="s">
        <v>22</v>
      </c>
      <c r="C3540" t="s">
        <v>4339</v>
      </c>
      <c r="D3540" t="s">
        <v>7</v>
      </c>
      <c r="G3540" t="s">
        <v>462</v>
      </c>
    </row>
    <row r="3541" spans="1:7" x14ac:dyDescent="0.3">
      <c r="A3541">
        <v>61216501300</v>
      </c>
      <c r="B3541" t="s">
        <v>5016</v>
      </c>
      <c r="C3541" t="s">
        <v>7</v>
      </c>
      <c r="G3541" t="s">
        <v>221</v>
      </c>
    </row>
    <row r="3542" spans="1:7" x14ac:dyDescent="0.3">
      <c r="A3542">
        <v>63448019515</v>
      </c>
      <c r="B3542" t="s">
        <v>5017</v>
      </c>
      <c r="C3542" t="s">
        <v>3307</v>
      </c>
      <c r="D3542" t="s">
        <v>7</v>
      </c>
      <c r="G3542" t="s">
        <v>3308</v>
      </c>
    </row>
    <row r="3543" spans="1:7" x14ac:dyDescent="0.3">
      <c r="A3543">
        <v>61284003901</v>
      </c>
      <c r="B3543" t="s">
        <v>28</v>
      </c>
      <c r="C3543" t="s">
        <v>3936</v>
      </c>
      <c r="D3543" t="s">
        <v>7</v>
      </c>
      <c r="G3543" t="s">
        <v>224</v>
      </c>
    </row>
    <row r="3544" spans="1:7" x14ac:dyDescent="0.3">
      <c r="A3544">
        <v>40550001129</v>
      </c>
      <c r="B3544" t="s">
        <v>2844</v>
      </c>
      <c r="C3544" t="s">
        <v>4072</v>
      </c>
      <c r="D3544" t="s">
        <v>4073</v>
      </c>
      <c r="E3544" t="s">
        <v>7</v>
      </c>
      <c r="G3544" t="s">
        <v>4074</v>
      </c>
    </row>
    <row r="3545" spans="1:7" x14ac:dyDescent="0.3">
      <c r="A3545">
        <v>40090000303</v>
      </c>
      <c r="B3545" t="s">
        <v>32</v>
      </c>
      <c r="C3545" t="s">
        <v>3006</v>
      </c>
      <c r="D3545" t="s">
        <v>3007</v>
      </c>
      <c r="E3545" t="s">
        <v>7</v>
      </c>
      <c r="G3545" t="s">
        <v>3008</v>
      </c>
    </row>
    <row r="3546" spans="1:7" x14ac:dyDescent="0.3">
      <c r="A3546">
        <v>40140002004</v>
      </c>
      <c r="B3546" t="s">
        <v>5018</v>
      </c>
      <c r="C3546" t="s">
        <v>4425</v>
      </c>
      <c r="D3546" t="s">
        <v>7</v>
      </c>
      <c r="G3546" t="s">
        <v>2480</v>
      </c>
    </row>
    <row r="3547" spans="1:7" x14ac:dyDescent="0.3">
      <c r="A3547">
        <v>40140002006</v>
      </c>
      <c r="B3547" t="s">
        <v>5019</v>
      </c>
      <c r="C3547" t="s">
        <v>4425</v>
      </c>
      <c r="D3547" t="s">
        <v>7</v>
      </c>
      <c r="G3547" t="s">
        <v>2480</v>
      </c>
    </row>
    <row r="3548" spans="1:7" x14ac:dyDescent="0.3">
      <c r="A3548">
        <v>40289910400</v>
      </c>
      <c r="B3548" t="s">
        <v>1253</v>
      </c>
      <c r="C3548" t="s">
        <v>1235</v>
      </c>
      <c r="D3548" t="s">
        <v>1236</v>
      </c>
      <c r="E3548" t="s">
        <v>7</v>
      </c>
      <c r="G3548" t="s">
        <v>1237</v>
      </c>
    </row>
    <row r="3549" spans="1:7" x14ac:dyDescent="0.3">
      <c r="A3549">
        <v>52261905200</v>
      </c>
      <c r="B3549" t="s">
        <v>5021</v>
      </c>
      <c r="C3549" t="s">
        <v>7</v>
      </c>
      <c r="G3549" t="s">
        <v>519</v>
      </c>
    </row>
    <row r="3550" spans="1:7" x14ac:dyDescent="0.3">
      <c r="A3550">
        <v>41362002001</v>
      </c>
      <c r="B3550" t="s">
        <v>5023</v>
      </c>
      <c r="C3550" t="s">
        <v>5022</v>
      </c>
      <c r="D3550" t="s">
        <v>7</v>
      </c>
      <c r="G3550" t="s">
        <v>65</v>
      </c>
    </row>
    <row r="3551" spans="1:7" x14ac:dyDescent="0.3">
      <c r="A3551">
        <v>42777006800</v>
      </c>
      <c r="B3551" t="s">
        <v>5024</v>
      </c>
      <c r="C3551" t="s">
        <v>7</v>
      </c>
      <c r="G3551" t="s">
        <v>3142</v>
      </c>
    </row>
    <row r="3552" spans="1:7" x14ac:dyDescent="0.3">
      <c r="A3552">
        <v>41138003100</v>
      </c>
      <c r="B3552" t="s">
        <v>3986</v>
      </c>
      <c r="C3552" t="s">
        <v>7</v>
      </c>
      <c r="G3552" t="s">
        <v>2348</v>
      </c>
    </row>
    <row r="3553" spans="1:7" x14ac:dyDescent="0.3">
      <c r="A3553">
        <v>42912043800</v>
      </c>
      <c r="B3553" t="s">
        <v>5025</v>
      </c>
      <c r="C3553" t="s">
        <v>7</v>
      </c>
      <c r="G3553" t="s">
        <v>272</v>
      </c>
    </row>
    <row r="3554" spans="1:7" x14ac:dyDescent="0.3">
      <c r="A3554">
        <v>63252000752</v>
      </c>
      <c r="B3554" t="s">
        <v>16</v>
      </c>
      <c r="C3554" t="s">
        <v>5026</v>
      </c>
      <c r="D3554" t="s">
        <v>7</v>
      </c>
      <c r="G3554" t="s">
        <v>3293</v>
      </c>
    </row>
    <row r="3555" spans="1:7" x14ac:dyDescent="0.3">
      <c r="A3555">
        <v>63808002300</v>
      </c>
      <c r="B3555" t="s">
        <v>5028</v>
      </c>
      <c r="C3555" t="s">
        <v>7</v>
      </c>
      <c r="G3555" t="s">
        <v>3716</v>
      </c>
    </row>
    <row r="3556" spans="1:7" x14ac:dyDescent="0.3">
      <c r="A3556">
        <v>61495000671</v>
      </c>
      <c r="B3556" t="s">
        <v>687</v>
      </c>
      <c r="C3556" t="s">
        <v>4006</v>
      </c>
      <c r="D3556" t="s">
        <v>7</v>
      </c>
      <c r="G3556" t="s">
        <v>4007</v>
      </c>
    </row>
    <row r="3557" spans="1:7" x14ac:dyDescent="0.3">
      <c r="A3557">
        <v>70650002000</v>
      </c>
      <c r="B3557" t="s">
        <v>5029</v>
      </c>
      <c r="C3557" t="s">
        <v>7</v>
      </c>
      <c r="G3557" t="s">
        <v>462</v>
      </c>
    </row>
    <row r="3558" spans="1:7" x14ac:dyDescent="0.3">
      <c r="A3558">
        <v>42918003500</v>
      </c>
      <c r="B3558" t="s">
        <v>5030</v>
      </c>
      <c r="C3558" t="s">
        <v>7</v>
      </c>
      <c r="G3558" t="s">
        <v>2474</v>
      </c>
    </row>
    <row r="3559" spans="1:7" x14ac:dyDescent="0.3">
      <c r="A3559">
        <v>52358903011</v>
      </c>
      <c r="B3559" t="s">
        <v>5031</v>
      </c>
      <c r="C3559" t="s">
        <v>3502</v>
      </c>
      <c r="D3559" t="s">
        <v>7</v>
      </c>
      <c r="G3559" t="s">
        <v>529</v>
      </c>
    </row>
    <row r="3560" spans="1:7" x14ac:dyDescent="0.3">
      <c r="A3560">
        <v>48088032500</v>
      </c>
      <c r="B3560" t="s">
        <v>1842</v>
      </c>
      <c r="C3560" t="s">
        <v>5032</v>
      </c>
      <c r="D3560" t="s">
        <v>7</v>
      </c>
      <c r="G3560" t="s">
        <v>3229</v>
      </c>
    </row>
    <row r="3561" spans="1:7" x14ac:dyDescent="0.3">
      <c r="A3561">
        <v>61495000205</v>
      </c>
      <c r="B3561" t="s">
        <v>613</v>
      </c>
      <c r="C3561" t="s">
        <v>2184</v>
      </c>
      <c r="D3561" t="s">
        <v>7</v>
      </c>
      <c r="G3561" t="s">
        <v>2185</v>
      </c>
    </row>
    <row r="3562" spans="1:7" x14ac:dyDescent="0.3">
      <c r="A3562">
        <v>42912031500</v>
      </c>
      <c r="B3562" t="s">
        <v>5033</v>
      </c>
      <c r="C3562" t="s">
        <v>7</v>
      </c>
      <c r="G3562" t="s">
        <v>270</v>
      </c>
    </row>
    <row r="3563" spans="1:7" x14ac:dyDescent="0.3">
      <c r="A3563">
        <v>63539000700</v>
      </c>
      <c r="B3563" t="s">
        <v>5034</v>
      </c>
      <c r="C3563" t="s">
        <v>1657</v>
      </c>
      <c r="D3563" t="s">
        <v>7</v>
      </c>
      <c r="G3563" t="s">
        <v>2860</v>
      </c>
    </row>
    <row r="3564" spans="1:7" x14ac:dyDescent="0.3">
      <c r="A3564">
        <v>63083021600</v>
      </c>
      <c r="B3564" t="s">
        <v>5035</v>
      </c>
      <c r="C3564" t="s">
        <v>7</v>
      </c>
      <c r="G3564" t="s">
        <v>2650</v>
      </c>
    </row>
    <row r="3565" spans="1:7" x14ac:dyDescent="0.3">
      <c r="A3565">
        <v>53078400706</v>
      </c>
      <c r="B3565" t="s">
        <v>5036</v>
      </c>
      <c r="C3565" t="s">
        <v>7</v>
      </c>
      <c r="G3565" t="s">
        <v>1845</v>
      </c>
    </row>
    <row r="3566" spans="1:7" x14ac:dyDescent="0.3">
      <c r="A3566">
        <v>71860012000</v>
      </c>
      <c r="B3566" t="s">
        <v>5037</v>
      </c>
      <c r="C3566" t="s">
        <v>7</v>
      </c>
      <c r="G3566" t="s">
        <v>3525</v>
      </c>
    </row>
    <row r="3567" spans="1:7" x14ac:dyDescent="0.3">
      <c r="A3567">
        <v>61650005024</v>
      </c>
      <c r="B3567" t="s">
        <v>631</v>
      </c>
      <c r="C3567" t="s">
        <v>4495</v>
      </c>
      <c r="D3567" t="s">
        <v>7</v>
      </c>
      <c r="G3567" t="s">
        <v>4496</v>
      </c>
    </row>
    <row r="3568" spans="1:7" x14ac:dyDescent="0.3">
      <c r="A3568">
        <v>78016008900</v>
      </c>
      <c r="B3568" t="s">
        <v>5038</v>
      </c>
      <c r="C3568" t="s">
        <v>7</v>
      </c>
      <c r="G3568" t="s">
        <v>3581</v>
      </c>
    </row>
    <row r="3569" spans="1:7" x14ac:dyDescent="0.3">
      <c r="A3569">
        <v>52882708100</v>
      </c>
      <c r="B3569" t="s">
        <v>5039</v>
      </c>
      <c r="C3569" t="s">
        <v>7</v>
      </c>
      <c r="G3569" t="s">
        <v>2895</v>
      </c>
    </row>
    <row r="3570" spans="1:7" x14ac:dyDescent="0.3">
      <c r="A3570">
        <v>61495000403</v>
      </c>
      <c r="B3570" t="s">
        <v>32</v>
      </c>
      <c r="C3570" t="s">
        <v>5040</v>
      </c>
      <c r="D3570" t="s">
        <v>7</v>
      </c>
      <c r="G3570" t="s">
        <v>2185</v>
      </c>
    </row>
    <row r="3571" spans="1:7" x14ac:dyDescent="0.3">
      <c r="A3571">
        <v>61581002400</v>
      </c>
      <c r="B3571" t="s">
        <v>5041</v>
      </c>
      <c r="C3571" t="s">
        <v>7</v>
      </c>
      <c r="G3571" t="s">
        <v>289</v>
      </c>
    </row>
    <row r="3572" spans="1:7" x14ac:dyDescent="0.3">
      <c r="A3572">
        <v>52097007900</v>
      </c>
      <c r="B3572" t="s">
        <v>5045</v>
      </c>
      <c r="C3572" t="s">
        <v>7</v>
      </c>
      <c r="G3572" t="s">
        <v>516</v>
      </c>
    </row>
    <row r="3573" spans="1:7" x14ac:dyDescent="0.3">
      <c r="A3573">
        <v>52746901600</v>
      </c>
      <c r="B3573" t="s">
        <v>5046</v>
      </c>
      <c r="C3573" t="s">
        <v>7</v>
      </c>
      <c r="G3573" t="s">
        <v>2123</v>
      </c>
    </row>
    <row r="3574" spans="1:7" x14ac:dyDescent="0.3">
      <c r="A3574">
        <v>42384003500</v>
      </c>
      <c r="B3574" t="s">
        <v>5047</v>
      </c>
      <c r="C3574" t="s">
        <v>7</v>
      </c>
      <c r="G3574" t="s">
        <v>5011</v>
      </c>
    </row>
    <row r="3575" spans="1:7" x14ac:dyDescent="0.3">
      <c r="A3575">
        <v>58173004300</v>
      </c>
      <c r="B3575" t="s">
        <v>5049</v>
      </c>
      <c r="C3575" t="s">
        <v>7</v>
      </c>
      <c r="G3575" t="s">
        <v>2936</v>
      </c>
    </row>
    <row r="3576" spans="1:7" x14ac:dyDescent="0.3">
      <c r="A3576">
        <v>61878011005</v>
      </c>
      <c r="B3576" t="s">
        <v>667</v>
      </c>
      <c r="C3576" t="s">
        <v>3226</v>
      </c>
      <c r="D3576" t="s">
        <v>7</v>
      </c>
      <c r="G3576" t="s">
        <v>336</v>
      </c>
    </row>
    <row r="3577" spans="1:7" x14ac:dyDescent="0.3">
      <c r="A3577">
        <v>61752000813</v>
      </c>
      <c r="B3577" t="s">
        <v>32</v>
      </c>
      <c r="C3577" t="s">
        <v>2308</v>
      </c>
      <c r="D3577" t="s">
        <v>7</v>
      </c>
      <c r="G3577" t="s">
        <v>212</v>
      </c>
    </row>
    <row r="3578" spans="1:7" x14ac:dyDescent="0.3">
      <c r="A3578">
        <v>71840019100</v>
      </c>
      <c r="B3578" t="s">
        <v>5050</v>
      </c>
      <c r="C3578" t="s">
        <v>7</v>
      </c>
      <c r="G3578" t="s">
        <v>2561</v>
      </c>
    </row>
    <row r="3579" spans="1:7" x14ac:dyDescent="0.3">
      <c r="A3579">
        <v>42384003000</v>
      </c>
      <c r="B3579" t="s">
        <v>5051</v>
      </c>
      <c r="C3579" t="s">
        <v>7</v>
      </c>
      <c r="G3579" t="s">
        <v>5011</v>
      </c>
    </row>
    <row r="3580" spans="1:7" x14ac:dyDescent="0.3">
      <c r="A3580">
        <v>41250004600</v>
      </c>
      <c r="B3580" t="s">
        <v>3048</v>
      </c>
      <c r="C3580" t="s">
        <v>5052</v>
      </c>
      <c r="D3580" t="s">
        <v>3046</v>
      </c>
      <c r="E3580" t="s">
        <v>7</v>
      </c>
      <c r="G3580" t="s">
        <v>3047</v>
      </c>
    </row>
    <row r="3581" spans="1:7" x14ac:dyDescent="0.3">
      <c r="A3581">
        <v>61495000219</v>
      </c>
      <c r="B3581" t="s">
        <v>358</v>
      </c>
      <c r="C3581" t="s">
        <v>2184</v>
      </c>
      <c r="D3581" t="s">
        <v>7</v>
      </c>
      <c r="G3581" t="s">
        <v>2185</v>
      </c>
    </row>
    <row r="3582" spans="1:7" x14ac:dyDescent="0.3">
      <c r="A3582">
        <v>52970006800</v>
      </c>
      <c r="B3582" t="s">
        <v>5054</v>
      </c>
      <c r="C3582" t="s">
        <v>7</v>
      </c>
      <c r="G3582" t="s">
        <v>2511</v>
      </c>
    </row>
    <row r="3583" spans="1:7" x14ac:dyDescent="0.3">
      <c r="A3583">
        <v>40275000320</v>
      </c>
      <c r="B3583" t="s">
        <v>2163</v>
      </c>
      <c r="C3583" t="s">
        <v>3927</v>
      </c>
      <c r="D3583" t="s">
        <v>7</v>
      </c>
      <c r="G3583" t="s">
        <v>3126</v>
      </c>
    </row>
    <row r="3584" spans="1:7" x14ac:dyDescent="0.3">
      <c r="A3584">
        <v>61495000654</v>
      </c>
      <c r="B3584" t="s">
        <v>686</v>
      </c>
      <c r="C3584" t="s">
        <v>4006</v>
      </c>
      <c r="D3584" t="s">
        <v>7</v>
      </c>
      <c r="G3584" t="s">
        <v>4007</v>
      </c>
    </row>
    <row r="3585" spans="1:7" x14ac:dyDescent="0.3">
      <c r="A3585">
        <v>61495000665</v>
      </c>
      <c r="B3585" t="s">
        <v>644</v>
      </c>
      <c r="C3585" t="s">
        <v>4006</v>
      </c>
      <c r="D3585" t="s">
        <v>7</v>
      </c>
      <c r="G3585" t="s">
        <v>4007</v>
      </c>
    </row>
    <row r="3586" spans="1:7" x14ac:dyDescent="0.3">
      <c r="A3586">
        <v>60629100573</v>
      </c>
      <c r="B3586" t="s">
        <v>5056</v>
      </c>
      <c r="C3586" t="s">
        <v>2853</v>
      </c>
      <c r="D3586" t="s">
        <v>7</v>
      </c>
      <c r="G3586" t="s">
        <v>2854</v>
      </c>
    </row>
    <row r="3587" spans="1:7" x14ac:dyDescent="0.3">
      <c r="A3587">
        <v>61203000300</v>
      </c>
      <c r="B3587" t="s">
        <v>1987</v>
      </c>
      <c r="C3587" t="s">
        <v>7</v>
      </c>
      <c r="G3587" t="s">
        <v>220</v>
      </c>
    </row>
    <row r="3588" spans="1:7" x14ac:dyDescent="0.3">
      <c r="A3588">
        <v>73292503200</v>
      </c>
      <c r="B3588" t="s">
        <v>5057</v>
      </c>
      <c r="C3588" t="s">
        <v>7</v>
      </c>
      <c r="G3588" t="s">
        <v>2937</v>
      </c>
    </row>
    <row r="3589" spans="1:7" x14ac:dyDescent="0.3">
      <c r="A3589">
        <v>61495000658</v>
      </c>
      <c r="B3589" t="s">
        <v>2700</v>
      </c>
      <c r="C3589" t="s">
        <v>4006</v>
      </c>
      <c r="D3589" t="s">
        <v>7</v>
      </c>
      <c r="G3589" t="s">
        <v>4007</v>
      </c>
    </row>
    <row r="3590" spans="1:7" x14ac:dyDescent="0.3">
      <c r="A3590">
        <v>61495000662</v>
      </c>
      <c r="B3590" t="s">
        <v>683</v>
      </c>
      <c r="C3590" t="s">
        <v>4006</v>
      </c>
      <c r="D3590" t="s">
        <v>7</v>
      </c>
      <c r="G3590" t="s">
        <v>4007</v>
      </c>
    </row>
    <row r="3591" spans="1:7" x14ac:dyDescent="0.3">
      <c r="A3591">
        <v>42045049600</v>
      </c>
      <c r="B3591" t="s">
        <v>5058</v>
      </c>
      <c r="C3591" t="s">
        <v>7</v>
      </c>
      <c r="G3591" t="s">
        <v>2563</v>
      </c>
    </row>
    <row r="3592" spans="1:7" x14ac:dyDescent="0.3">
      <c r="A3592">
        <v>63759005500</v>
      </c>
      <c r="B3592" t="s">
        <v>5059</v>
      </c>
      <c r="C3592" t="s">
        <v>7</v>
      </c>
      <c r="G3592" t="s">
        <v>3339</v>
      </c>
    </row>
    <row r="3593" spans="1:7" x14ac:dyDescent="0.3">
      <c r="A3593">
        <v>51054005800</v>
      </c>
      <c r="B3593" t="s">
        <v>5060</v>
      </c>
      <c r="C3593" t="s">
        <v>7</v>
      </c>
      <c r="G3593" t="s">
        <v>2141</v>
      </c>
    </row>
    <row r="3594" spans="1:7" x14ac:dyDescent="0.3">
      <c r="A3594">
        <v>40550000214</v>
      </c>
      <c r="B3594" t="s">
        <v>1258</v>
      </c>
      <c r="C3594" t="s">
        <v>3814</v>
      </c>
      <c r="D3594" t="s">
        <v>3815</v>
      </c>
      <c r="E3594" t="s">
        <v>7</v>
      </c>
      <c r="G3594" t="s">
        <v>3816</v>
      </c>
    </row>
    <row r="3595" spans="1:7" x14ac:dyDescent="0.3">
      <c r="A3595">
        <v>42481006000</v>
      </c>
      <c r="B3595" t="s">
        <v>5061</v>
      </c>
      <c r="C3595" t="s">
        <v>7</v>
      </c>
      <c r="G3595" t="s">
        <v>76</v>
      </c>
    </row>
    <row r="3596" spans="1:7" x14ac:dyDescent="0.3">
      <c r="A3596">
        <v>42481002800</v>
      </c>
      <c r="B3596" t="s">
        <v>5062</v>
      </c>
      <c r="C3596" t="s">
        <v>7</v>
      </c>
      <c r="G3596" t="s">
        <v>76</v>
      </c>
    </row>
    <row r="3597" spans="1:7" x14ac:dyDescent="0.3">
      <c r="A3597">
        <v>71840002834</v>
      </c>
      <c r="B3597" t="s">
        <v>634</v>
      </c>
      <c r="C3597" t="s">
        <v>347</v>
      </c>
      <c r="D3597" t="s">
        <v>1488</v>
      </c>
      <c r="E3597" t="s">
        <v>7</v>
      </c>
      <c r="G3597" t="s">
        <v>349</v>
      </c>
    </row>
    <row r="3598" spans="1:7" x14ac:dyDescent="0.3">
      <c r="A3598">
        <v>61392000800</v>
      </c>
      <c r="B3598" t="s">
        <v>5063</v>
      </c>
      <c r="C3598" t="s">
        <v>2791</v>
      </c>
      <c r="D3598" t="s">
        <v>7</v>
      </c>
      <c r="G3598" t="s">
        <v>3172</v>
      </c>
    </row>
    <row r="3599" spans="1:7" x14ac:dyDescent="0.3">
      <c r="A3599">
        <v>61957001900</v>
      </c>
      <c r="B3599" t="s">
        <v>5064</v>
      </c>
      <c r="C3599" t="s">
        <v>7</v>
      </c>
      <c r="G3599" t="s">
        <v>339</v>
      </c>
    </row>
    <row r="3600" spans="1:7" x14ac:dyDescent="0.3">
      <c r="A3600">
        <v>61248010900</v>
      </c>
      <c r="B3600" t="s">
        <v>5065</v>
      </c>
      <c r="C3600" t="s">
        <v>7</v>
      </c>
      <c r="G3600" t="s">
        <v>4116</v>
      </c>
    </row>
    <row r="3601" spans="1:7" x14ac:dyDescent="0.3">
      <c r="A3601">
        <v>71805001932</v>
      </c>
      <c r="B3601" t="s">
        <v>3913</v>
      </c>
      <c r="C3601" t="s">
        <v>3764</v>
      </c>
      <c r="D3601" t="s">
        <v>7</v>
      </c>
      <c r="G3601" t="s">
        <v>2980</v>
      </c>
    </row>
    <row r="3602" spans="1:7" x14ac:dyDescent="0.3">
      <c r="A3602">
        <v>78152016000</v>
      </c>
      <c r="B3602" t="s">
        <v>267</v>
      </c>
      <c r="C3602" t="s">
        <v>5066</v>
      </c>
      <c r="D3602" t="s">
        <v>7</v>
      </c>
      <c r="G3602" t="s">
        <v>617</v>
      </c>
    </row>
    <row r="3603" spans="1:7" x14ac:dyDescent="0.3">
      <c r="A3603">
        <v>61869001600</v>
      </c>
      <c r="B3603" t="s">
        <v>5068</v>
      </c>
      <c r="C3603" t="s">
        <v>7</v>
      </c>
      <c r="G3603" t="s">
        <v>329</v>
      </c>
    </row>
    <row r="3604" spans="1:7" x14ac:dyDescent="0.3">
      <c r="A3604">
        <v>63985000701</v>
      </c>
      <c r="B3604" t="s">
        <v>4453</v>
      </c>
      <c r="C3604" t="s">
        <v>2137</v>
      </c>
      <c r="D3604" t="s">
        <v>7</v>
      </c>
      <c r="G3604" t="s">
        <v>10</v>
      </c>
    </row>
    <row r="3605" spans="1:7" x14ac:dyDescent="0.3">
      <c r="A3605">
        <v>70402001110</v>
      </c>
      <c r="B3605" t="s">
        <v>5069</v>
      </c>
      <c r="C3605" t="s">
        <v>7</v>
      </c>
      <c r="G3605" t="s">
        <v>2001</v>
      </c>
    </row>
    <row r="3606" spans="1:7" x14ac:dyDescent="0.3">
      <c r="A3606">
        <v>60197007105</v>
      </c>
      <c r="B3606" t="s">
        <v>5070</v>
      </c>
      <c r="C3606" t="s">
        <v>7</v>
      </c>
      <c r="G3606" t="s">
        <v>3138</v>
      </c>
    </row>
    <row r="3607" spans="1:7" x14ac:dyDescent="0.3">
      <c r="A3607">
        <v>61032004000</v>
      </c>
      <c r="B3607" t="s">
        <v>5071</v>
      </c>
      <c r="C3607" t="s">
        <v>7</v>
      </c>
      <c r="G3607" t="s">
        <v>2908</v>
      </c>
    </row>
    <row r="3608" spans="1:7" x14ac:dyDescent="0.3">
      <c r="A3608">
        <v>70778003006</v>
      </c>
      <c r="B3608" t="s">
        <v>5072</v>
      </c>
      <c r="C3608" t="s">
        <v>1347</v>
      </c>
      <c r="D3608" t="s">
        <v>7</v>
      </c>
      <c r="G3608" t="s">
        <v>490</v>
      </c>
    </row>
    <row r="3609" spans="1:7" x14ac:dyDescent="0.3">
      <c r="A3609">
        <v>61752201906</v>
      </c>
      <c r="B3609" t="s">
        <v>5073</v>
      </c>
      <c r="C3609" t="s">
        <v>7</v>
      </c>
      <c r="G3609" t="s">
        <v>3772</v>
      </c>
    </row>
    <row r="3610" spans="1:7" x14ac:dyDescent="0.3">
      <c r="A3610">
        <v>70738002710</v>
      </c>
      <c r="B3610" t="s">
        <v>473</v>
      </c>
      <c r="C3610" t="s">
        <v>5074</v>
      </c>
      <c r="D3610" t="s">
        <v>7</v>
      </c>
      <c r="G3610" t="s">
        <v>3463</v>
      </c>
    </row>
    <row r="3611" spans="1:7" x14ac:dyDescent="0.3">
      <c r="A3611">
        <v>61095000300</v>
      </c>
      <c r="B3611" t="s">
        <v>5075</v>
      </c>
      <c r="C3611" t="s">
        <v>7</v>
      </c>
      <c r="G3611" t="s">
        <v>219</v>
      </c>
    </row>
    <row r="3612" spans="1:7" x14ac:dyDescent="0.3">
      <c r="A3612">
        <v>51418506800</v>
      </c>
      <c r="B3612" t="s">
        <v>5076</v>
      </c>
      <c r="C3612" t="s">
        <v>7</v>
      </c>
      <c r="G3612" t="s">
        <v>455</v>
      </c>
    </row>
    <row r="3613" spans="1:7" x14ac:dyDescent="0.3">
      <c r="A3613">
        <v>61617003700</v>
      </c>
      <c r="B3613" t="s">
        <v>5077</v>
      </c>
      <c r="C3613" t="s">
        <v>7</v>
      </c>
      <c r="G3613" t="s">
        <v>290</v>
      </c>
    </row>
    <row r="3614" spans="1:7" x14ac:dyDescent="0.3">
      <c r="A3614">
        <v>71290008300</v>
      </c>
      <c r="B3614" t="s">
        <v>5078</v>
      </c>
      <c r="C3614" t="s">
        <v>7</v>
      </c>
      <c r="G3614" t="s">
        <v>510</v>
      </c>
    </row>
    <row r="3615" spans="1:7" x14ac:dyDescent="0.3">
      <c r="A3615">
        <v>71310003100</v>
      </c>
      <c r="B3615" t="s">
        <v>5079</v>
      </c>
      <c r="C3615" t="s">
        <v>7</v>
      </c>
      <c r="G3615" t="s">
        <v>511</v>
      </c>
    </row>
    <row r="3616" spans="1:7" x14ac:dyDescent="0.3">
      <c r="A3616">
        <v>51319503600</v>
      </c>
      <c r="B3616" t="s">
        <v>5080</v>
      </c>
      <c r="C3616" t="s">
        <v>7</v>
      </c>
      <c r="G3616" t="s">
        <v>3665</v>
      </c>
    </row>
    <row r="3617" spans="1:7" x14ac:dyDescent="0.3">
      <c r="A3617">
        <v>71280090038</v>
      </c>
      <c r="B3617" t="s">
        <v>5053</v>
      </c>
      <c r="C3617" t="s">
        <v>2496</v>
      </c>
      <c r="D3617" t="s">
        <v>2497</v>
      </c>
      <c r="E3617" t="s">
        <v>7</v>
      </c>
      <c r="G3617" t="s">
        <v>2498</v>
      </c>
    </row>
    <row r="3618" spans="1:7" x14ac:dyDescent="0.3">
      <c r="A3618">
        <v>71280090090</v>
      </c>
      <c r="B3618" t="s">
        <v>5081</v>
      </c>
      <c r="C3618" t="s">
        <v>2496</v>
      </c>
      <c r="D3618" t="s">
        <v>2497</v>
      </c>
      <c r="E3618" t="s">
        <v>7</v>
      </c>
      <c r="G3618" t="s">
        <v>2498</v>
      </c>
    </row>
    <row r="3619" spans="1:7" x14ac:dyDescent="0.3">
      <c r="A3619">
        <v>40130000938</v>
      </c>
      <c r="B3619" t="s">
        <v>3771</v>
      </c>
      <c r="C3619" t="s">
        <v>4072</v>
      </c>
      <c r="D3619" t="s">
        <v>4096</v>
      </c>
      <c r="E3619" t="s">
        <v>7</v>
      </c>
      <c r="G3619" t="s">
        <v>4097</v>
      </c>
    </row>
    <row r="3620" spans="1:7" x14ac:dyDescent="0.3">
      <c r="A3620">
        <v>71280090226</v>
      </c>
      <c r="B3620" t="s">
        <v>5082</v>
      </c>
      <c r="C3620" t="s">
        <v>2496</v>
      </c>
      <c r="D3620" t="s">
        <v>2497</v>
      </c>
      <c r="E3620" t="s">
        <v>7</v>
      </c>
      <c r="G3620" t="s">
        <v>2498</v>
      </c>
    </row>
    <row r="3621" spans="1:7" x14ac:dyDescent="0.3">
      <c r="A3621">
        <v>40275000327</v>
      </c>
      <c r="B3621" t="s">
        <v>3868</v>
      </c>
      <c r="C3621" t="s">
        <v>3927</v>
      </c>
      <c r="D3621" t="s">
        <v>7</v>
      </c>
      <c r="G3621" t="s">
        <v>3126</v>
      </c>
    </row>
    <row r="3622" spans="1:7" x14ac:dyDescent="0.3">
      <c r="A3622">
        <v>42925002500</v>
      </c>
      <c r="B3622" t="s">
        <v>5083</v>
      </c>
      <c r="C3622" t="s">
        <v>7</v>
      </c>
      <c r="G3622" t="s">
        <v>4392</v>
      </c>
    </row>
    <row r="3623" spans="1:7" x14ac:dyDescent="0.3">
      <c r="A3623">
        <v>50507505518</v>
      </c>
      <c r="B3623" t="s">
        <v>2146</v>
      </c>
      <c r="C3623" t="s">
        <v>4204</v>
      </c>
      <c r="D3623" t="s">
        <v>4205</v>
      </c>
      <c r="E3623" t="s">
        <v>7</v>
      </c>
      <c r="G3623" t="s">
        <v>4206</v>
      </c>
    </row>
    <row r="3624" spans="1:7" x14ac:dyDescent="0.3">
      <c r="A3624">
        <v>42676000201</v>
      </c>
      <c r="B3624" t="s">
        <v>5084</v>
      </c>
      <c r="C3624" t="s">
        <v>7</v>
      </c>
      <c r="G3624" t="s">
        <v>2536</v>
      </c>
    </row>
    <row r="3625" spans="1:7" x14ac:dyDescent="0.3">
      <c r="A3625">
        <v>63252002205</v>
      </c>
      <c r="B3625" t="s">
        <v>613</v>
      </c>
      <c r="C3625" t="s">
        <v>5042</v>
      </c>
      <c r="D3625" t="s">
        <v>5043</v>
      </c>
      <c r="E3625" t="s">
        <v>7</v>
      </c>
      <c r="G3625" t="s">
        <v>2705</v>
      </c>
    </row>
    <row r="3626" spans="1:7" x14ac:dyDescent="0.3">
      <c r="A3626">
        <v>61239000304</v>
      </c>
      <c r="B3626" t="s">
        <v>1878</v>
      </c>
      <c r="C3626" t="s">
        <v>4168</v>
      </c>
      <c r="D3626" t="s">
        <v>4264</v>
      </c>
      <c r="E3626" t="s">
        <v>7</v>
      </c>
      <c r="G3626" t="s">
        <v>4265</v>
      </c>
    </row>
    <row r="3627" spans="1:7" x14ac:dyDescent="0.3">
      <c r="A3627">
        <v>58238006100</v>
      </c>
      <c r="B3627" t="s">
        <v>5086</v>
      </c>
      <c r="C3627" t="s">
        <v>7</v>
      </c>
      <c r="G3627" t="s">
        <v>3696</v>
      </c>
    </row>
    <row r="3628" spans="1:7" x14ac:dyDescent="0.3">
      <c r="A3628">
        <v>58206004400</v>
      </c>
      <c r="B3628" t="s">
        <v>5087</v>
      </c>
      <c r="C3628" t="s">
        <v>7</v>
      </c>
      <c r="G3628" t="s">
        <v>3692</v>
      </c>
    </row>
    <row r="3629" spans="1:7" x14ac:dyDescent="0.3">
      <c r="A3629">
        <v>63083018700</v>
      </c>
      <c r="B3629" t="s">
        <v>5088</v>
      </c>
      <c r="C3629" t="s">
        <v>7</v>
      </c>
      <c r="G3629" t="s">
        <v>1507</v>
      </c>
    </row>
    <row r="3630" spans="1:7" x14ac:dyDescent="0.3">
      <c r="A3630">
        <v>50650000213</v>
      </c>
      <c r="B3630" t="s">
        <v>5089</v>
      </c>
      <c r="C3630" t="s">
        <v>2094</v>
      </c>
      <c r="D3630" t="s">
        <v>7</v>
      </c>
      <c r="G3630" t="s">
        <v>2095</v>
      </c>
    </row>
    <row r="3631" spans="1:7" x14ac:dyDescent="0.3">
      <c r="A3631">
        <v>52805100210</v>
      </c>
      <c r="B3631" t="s">
        <v>5090</v>
      </c>
      <c r="C3631" t="s">
        <v>7</v>
      </c>
      <c r="G3631" t="s">
        <v>599</v>
      </c>
    </row>
    <row r="3632" spans="1:7" x14ac:dyDescent="0.3">
      <c r="A3632">
        <v>60629100564</v>
      </c>
      <c r="B3632" t="s">
        <v>5091</v>
      </c>
      <c r="C3632" t="s">
        <v>2853</v>
      </c>
      <c r="D3632" t="s">
        <v>7</v>
      </c>
      <c r="G3632" t="s">
        <v>2854</v>
      </c>
    </row>
    <row r="3633" spans="1:7" x14ac:dyDescent="0.3">
      <c r="A3633">
        <v>53621627802</v>
      </c>
      <c r="B3633" t="s">
        <v>4214</v>
      </c>
      <c r="C3633" t="s">
        <v>5092</v>
      </c>
      <c r="D3633" t="s">
        <v>7</v>
      </c>
      <c r="G3633" t="s">
        <v>623</v>
      </c>
    </row>
    <row r="3634" spans="1:7" x14ac:dyDescent="0.3">
      <c r="A3634">
        <v>61957001500</v>
      </c>
      <c r="B3634" t="s">
        <v>5093</v>
      </c>
      <c r="C3634" t="s">
        <v>7</v>
      </c>
      <c r="G3634" t="s">
        <v>339</v>
      </c>
    </row>
    <row r="3635" spans="1:7" x14ac:dyDescent="0.3">
      <c r="A3635">
        <v>40930000777</v>
      </c>
      <c r="B3635" t="s">
        <v>1855</v>
      </c>
      <c r="C3635" t="s">
        <v>2778</v>
      </c>
      <c r="D3635" t="s">
        <v>2779</v>
      </c>
      <c r="E3635" t="s">
        <v>7</v>
      </c>
      <c r="G3635" t="s">
        <v>2780</v>
      </c>
    </row>
    <row r="3636" spans="1:7" x14ac:dyDescent="0.3">
      <c r="A3636">
        <v>71290007600</v>
      </c>
      <c r="B3636" t="s">
        <v>5094</v>
      </c>
      <c r="C3636" t="s">
        <v>7</v>
      </c>
      <c r="G3636" t="s">
        <v>2534</v>
      </c>
    </row>
    <row r="3637" spans="1:7" x14ac:dyDescent="0.3">
      <c r="A3637">
        <v>47282507200</v>
      </c>
      <c r="B3637" t="s">
        <v>5095</v>
      </c>
      <c r="C3637" t="s">
        <v>7</v>
      </c>
      <c r="G3637" t="s">
        <v>3122</v>
      </c>
    </row>
    <row r="3638" spans="1:7" x14ac:dyDescent="0.3">
      <c r="A3638">
        <v>63083012800</v>
      </c>
      <c r="B3638" t="s">
        <v>5096</v>
      </c>
      <c r="C3638" t="s">
        <v>7</v>
      </c>
      <c r="G3638" t="s">
        <v>2084</v>
      </c>
    </row>
    <row r="3639" spans="1:7" x14ac:dyDescent="0.3">
      <c r="A3639">
        <v>70530000503</v>
      </c>
      <c r="B3639" t="s">
        <v>1546</v>
      </c>
      <c r="C3639" t="s">
        <v>4550</v>
      </c>
      <c r="D3639" t="s">
        <v>7</v>
      </c>
      <c r="G3639" t="s">
        <v>2738</v>
      </c>
    </row>
    <row r="3640" spans="1:7" x14ac:dyDescent="0.3">
      <c r="A3640">
        <v>53478804600</v>
      </c>
      <c r="B3640" t="s">
        <v>5097</v>
      </c>
      <c r="C3640" t="s">
        <v>7</v>
      </c>
      <c r="G3640" t="s">
        <v>3598</v>
      </c>
    </row>
    <row r="3641" spans="1:7" x14ac:dyDescent="0.3">
      <c r="A3641">
        <v>42960001100</v>
      </c>
      <c r="B3641" t="s">
        <v>5098</v>
      </c>
      <c r="C3641" t="s">
        <v>7</v>
      </c>
      <c r="G3641" t="s">
        <v>2526</v>
      </c>
    </row>
    <row r="3642" spans="1:7" x14ac:dyDescent="0.3">
      <c r="A3642">
        <v>61473004100</v>
      </c>
      <c r="B3642" t="s">
        <v>5099</v>
      </c>
      <c r="C3642" t="s">
        <v>7</v>
      </c>
      <c r="G3642" t="s">
        <v>1834</v>
      </c>
    </row>
    <row r="3643" spans="1:7" x14ac:dyDescent="0.3">
      <c r="A3643">
        <v>75012507400</v>
      </c>
      <c r="B3643" t="s">
        <v>655</v>
      </c>
      <c r="C3643" t="s">
        <v>5100</v>
      </c>
      <c r="D3643" t="s">
        <v>648</v>
      </c>
      <c r="E3643" t="s">
        <v>7</v>
      </c>
      <c r="G3643" t="s">
        <v>649</v>
      </c>
    </row>
    <row r="3644" spans="1:7" x14ac:dyDescent="0.3">
      <c r="A3644">
        <v>61338006502</v>
      </c>
      <c r="B3644" t="s">
        <v>31</v>
      </c>
      <c r="C3644" t="s">
        <v>2566</v>
      </c>
      <c r="D3644" t="s">
        <v>7</v>
      </c>
      <c r="G3644" t="s">
        <v>2567</v>
      </c>
    </row>
    <row r="3645" spans="1:7" x14ac:dyDescent="0.3">
      <c r="A3645">
        <v>42496016302</v>
      </c>
      <c r="B3645" t="s">
        <v>4909</v>
      </c>
      <c r="C3645" t="s">
        <v>5102</v>
      </c>
      <c r="D3645" t="s">
        <v>7</v>
      </c>
      <c r="G3645" t="s">
        <v>1660</v>
      </c>
    </row>
    <row r="3646" spans="1:7" x14ac:dyDescent="0.3">
      <c r="A3646">
        <v>71805022000</v>
      </c>
      <c r="B3646" t="s">
        <v>5103</v>
      </c>
      <c r="C3646" t="s">
        <v>7</v>
      </c>
      <c r="G3646" t="s">
        <v>2152</v>
      </c>
    </row>
    <row r="3647" spans="1:7" x14ac:dyDescent="0.3">
      <c r="A3647">
        <v>61005008600</v>
      </c>
      <c r="B3647" t="s">
        <v>5104</v>
      </c>
      <c r="C3647" t="s">
        <v>7</v>
      </c>
      <c r="G3647" t="s">
        <v>215</v>
      </c>
    </row>
    <row r="3648" spans="1:7" x14ac:dyDescent="0.3">
      <c r="A3648">
        <v>41226002503</v>
      </c>
      <c r="B3648" t="s">
        <v>715</v>
      </c>
      <c r="C3648" t="s">
        <v>5105</v>
      </c>
      <c r="D3648" t="s">
        <v>7</v>
      </c>
      <c r="G3648" t="s">
        <v>1543</v>
      </c>
    </row>
    <row r="3649" spans="1:7" x14ac:dyDescent="0.3">
      <c r="A3649">
        <v>53612013500</v>
      </c>
      <c r="B3649" t="s">
        <v>5106</v>
      </c>
      <c r="C3649" t="s">
        <v>7</v>
      </c>
      <c r="G3649" t="s">
        <v>3613</v>
      </c>
    </row>
    <row r="3650" spans="1:7" x14ac:dyDescent="0.3">
      <c r="A3650">
        <v>72260000710</v>
      </c>
      <c r="B3650" t="s">
        <v>5107</v>
      </c>
      <c r="C3650" t="s">
        <v>5108</v>
      </c>
      <c r="D3650" t="s">
        <v>7</v>
      </c>
      <c r="G3650" t="s">
        <v>3539</v>
      </c>
    </row>
    <row r="3651" spans="1:7" x14ac:dyDescent="0.3">
      <c r="A3651">
        <v>42912023600</v>
      </c>
      <c r="B3651" t="s">
        <v>5109</v>
      </c>
      <c r="C3651" t="s">
        <v>7</v>
      </c>
      <c r="G3651" t="s">
        <v>266</v>
      </c>
    </row>
    <row r="3652" spans="1:7" x14ac:dyDescent="0.3">
      <c r="A3652">
        <v>61509008000</v>
      </c>
      <c r="B3652" t="s">
        <v>5110</v>
      </c>
      <c r="C3652" t="s">
        <v>7</v>
      </c>
      <c r="G3652" t="s">
        <v>3193</v>
      </c>
    </row>
    <row r="3653" spans="1:7" x14ac:dyDescent="0.3">
      <c r="A3653">
        <v>40220010600</v>
      </c>
      <c r="B3653" t="s">
        <v>5111</v>
      </c>
      <c r="C3653" t="s">
        <v>1858</v>
      </c>
      <c r="D3653" t="s">
        <v>1859</v>
      </c>
      <c r="E3653" t="s">
        <v>7</v>
      </c>
      <c r="G3653" t="s">
        <v>30</v>
      </c>
    </row>
    <row r="3654" spans="1:7" x14ac:dyDescent="0.3">
      <c r="A3654">
        <v>71840004357</v>
      </c>
      <c r="B3654" t="s">
        <v>974</v>
      </c>
      <c r="C3654" t="s">
        <v>2693</v>
      </c>
      <c r="D3654" t="s">
        <v>2694</v>
      </c>
      <c r="E3654" t="s">
        <v>7</v>
      </c>
      <c r="G3654" t="s">
        <v>4729</v>
      </c>
    </row>
    <row r="3655" spans="1:7" x14ac:dyDescent="0.3">
      <c r="A3655">
        <v>63083023700</v>
      </c>
      <c r="B3655" t="s">
        <v>5113</v>
      </c>
      <c r="C3655" t="s">
        <v>7</v>
      </c>
      <c r="G3655" t="s">
        <v>363</v>
      </c>
    </row>
    <row r="3656" spans="1:7" x14ac:dyDescent="0.3">
      <c r="A3656">
        <v>63147007200</v>
      </c>
      <c r="B3656" t="s">
        <v>5115</v>
      </c>
      <c r="C3656" t="s">
        <v>7</v>
      </c>
      <c r="G3656" t="s">
        <v>2197</v>
      </c>
    </row>
    <row r="3657" spans="1:7" x14ac:dyDescent="0.3">
      <c r="A3657">
        <v>70010001100</v>
      </c>
      <c r="B3657" t="s">
        <v>5117</v>
      </c>
      <c r="C3657" t="s">
        <v>7</v>
      </c>
      <c r="G3657" t="s">
        <v>419</v>
      </c>
    </row>
    <row r="3658" spans="1:7" x14ac:dyDescent="0.3">
      <c r="A3658">
        <v>70378004400</v>
      </c>
      <c r="B3658" t="s">
        <v>5118</v>
      </c>
      <c r="C3658" t="s">
        <v>7</v>
      </c>
      <c r="G3658" t="s">
        <v>2660</v>
      </c>
    </row>
    <row r="3659" spans="1:7" x14ac:dyDescent="0.3">
      <c r="A3659">
        <v>70186000500</v>
      </c>
      <c r="B3659" t="s">
        <v>5119</v>
      </c>
      <c r="C3659" t="s">
        <v>7</v>
      </c>
      <c r="G3659" t="s">
        <v>2087</v>
      </c>
    </row>
    <row r="3660" spans="1:7" x14ac:dyDescent="0.3">
      <c r="A3660">
        <v>60181000509</v>
      </c>
      <c r="B3660" t="s">
        <v>1880</v>
      </c>
      <c r="C3660" t="s">
        <v>4117</v>
      </c>
      <c r="D3660" t="s">
        <v>7</v>
      </c>
      <c r="G3660" t="s">
        <v>4118</v>
      </c>
    </row>
    <row r="3661" spans="1:7" x14ac:dyDescent="0.3">
      <c r="A3661">
        <v>61455004200</v>
      </c>
      <c r="B3661" t="s">
        <v>5120</v>
      </c>
      <c r="C3661" t="s">
        <v>7</v>
      </c>
      <c r="G3661" t="s">
        <v>3188</v>
      </c>
    </row>
    <row r="3662" spans="1:7" x14ac:dyDescent="0.3">
      <c r="A3662">
        <v>40660000212</v>
      </c>
      <c r="B3662" t="s">
        <v>5121</v>
      </c>
      <c r="C3662" t="s">
        <v>3712</v>
      </c>
      <c r="D3662" t="s">
        <v>3713</v>
      </c>
      <c r="E3662" t="s">
        <v>7</v>
      </c>
      <c r="G3662" t="s">
        <v>3714</v>
      </c>
    </row>
    <row r="3663" spans="1:7" x14ac:dyDescent="0.3">
      <c r="A3663">
        <v>63560000200</v>
      </c>
      <c r="B3663" t="s">
        <v>5123</v>
      </c>
      <c r="C3663" t="s">
        <v>4397</v>
      </c>
      <c r="D3663" t="s">
        <v>7</v>
      </c>
      <c r="G3663" t="s">
        <v>4398</v>
      </c>
    </row>
    <row r="3664" spans="1:7" x14ac:dyDescent="0.3">
      <c r="A3664">
        <v>40700000109</v>
      </c>
      <c r="B3664" t="s">
        <v>34</v>
      </c>
      <c r="C3664" t="s">
        <v>4440</v>
      </c>
      <c r="D3664" t="s">
        <v>4439</v>
      </c>
      <c r="E3664" t="s">
        <v>7</v>
      </c>
      <c r="G3664" t="s">
        <v>2975</v>
      </c>
    </row>
    <row r="3665" spans="1:7" x14ac:dyDescent="0.3">
      <c r="A3665">
        <v>71780000700</v>
      </c>
      <c r="B3665" t="s">
        <v>5124</v>
      </c>
      <c r="C3665" t="s">
        <v>7</v>
      </c>
      <c r="G3665" t="s">
        <v>2492</v>
      </c>
    </row>
    <row r="3666" spans="1:7" x14ac:dyDescent="0.3">
      <c r="A3666">
        <v>63210019610</v>
      </c>
      <c r="B3666" t="s">
        <v>278</v>
      </c>
      <c r="C3666" t="s">
        <v>5125</v>
      </c>
      <c r="D3666" t="s">
        <v>7</v>
      </c>
      <c r="G3666" t="s">
        <v>2482</v>
      </c>
    </row>
    <row r="3667" spans="1:7" x14ac:dyDescent="0.3">
      <c r="A3667">
        <v>61005001700</v>
      </c>
      <c r="B3667" t="s">
        <v>5126</v>
      </c>
      <c r="C3667" t="s">
        <v>7</v>
      </c>
      <c r="G3667" t="s">
        <v>3149</v>
      </c>
    </row>
    <row r="3668" spans="1:7" x14ac:dyDescent="0.3">
      <c r="A3668">
        <v>71280010092</v>
      </c>
      <c r="B3668" t="s">
        <v>696</v>
      </c>
      <c r="C3668" t="s">
        <v>2496</v>
      </c>
      <c r="D3668" t="s">
        <v>2497</v>
      </c>
      <c r="E3668" t="s">
        <v>7</v>
      </c>
      <c r="G3668" t="s">
        <v>2498</v>
      </c>
    </row>
    <row r="3669" spans="1:7" x14ac:dyDescent="0.3">
      <c r="A3669">
        <v>51166501100</v>
      </c>
      <c r="B3669" t="s">
        <v>5127</v>
      </c>
      <c r="C3669" t="s">
        <v>7</v>
      </c>
      <c r="G3669" t="s">
        <v>1525</v>
      </c>
    </row>
    <row r="3670" spans="1:7" x14ac:dyDescent="0.3">
      <c r="A3670">
        <v>73455010400</v>
      </c>
      <c r="B3670" t="s">
        <v>5128</v>
      </c>
      <c r="C3670" t="s">
        <v>7</v>
      </c>
      <c r="G3670" t="s">
        <v>2085</v>
      </c>
    </row>
    <row r="3671" spans="1:7" x14ac:dyDescent="0.3">
      <c r="A3671">
        <v>42580003300</v>
      </c>
      <c r="B3671" t="s">
        <v>5130</v>
      </c>
      <c r="C3671" t="s">
        <v>7</v>
      </c>
      <c r="G3671" t="s">
        <v>2187</v>
      </c>
    </row>
    <row r="3672" spans="1:7" x14ac:dyDescent="0.3">
      <c r="A3672">
        <v>63673000700</v>
      </c>
      <c r="B3672" t="s">
        <v>5131</v>
      </c>
      <c r="C3672" t="s">
        <v>7</v>
      </c>
      <c r="G3672" t="s">
        <v>3335</v>
      </c>
    </row>
    <row r="3673" spans="1:7" x14ac:dyDescent="0.3">
      <c r="A3673">
        <v>70674001902</v>
      </c>
      <c r="B3673" t="s">
        <v>77</v>
      </c>
      <c r="C3673" t="s">
        <v>5133</v>
      </c>
      <c r="D3673" t="s">
        <v>7</v>
      </c>
      <c r="G3673" t="s">
        <v>343</v>
      </c>
    </row>
    <row r="3674" spans="1:7" x14ac:dyDescent="0.3">
      <c r="A3674">
        <v>40275000311</v>
      </c>
      <c r="B3674" t="s">
        <v>1613</v>
      </c>
      <c r="C3674" t="s">
        <v>3927</v>
      </c>
      <c r="D3674" t="s">
        <v>7</v>
      </c>
      <c r="G3674" t="s">
        <v>3126</v>
      </c>
    </row>
    <row r="3675" spans="1:7" x14ac:dyDescent="0.3">
      <c r="A3675">
        <v>50140003002</v>
      </c>
      <c r="B3675" t="s">
        <v>16</v>
      </c>
      <c r="C3675" t="s">
        <v>1863</v>
      </c>
      <c r="D3675" t="s">
        <v>1864</v>
      </c>
      <c r="E3675" t="s">
        <v>7</v>
      </c>
      <c r="G3675" t="s">
        <v>1865</v>
      </c>
    </row>
    <row r="3676" spans="1:7" x14ac:dyDescent="0.3">
      <c r="A3676">
        <v>53299000400</v>
      </c>
      <c r="B3676" t="s">
        <v>5135</v>
      </c>
      <c r="C3676" t="s">
        <v>7</v>
      </c>
      <c r="G3676" t="s">
        <v>2098</v>
      </c>
    </row>
    <row r="3677" spans="1:7" x14ac:dyDescent="0.3">
      <c r="A3677">
        <v>70090010200</v>
      </c>
      <c r="B3677" t="s">
        <v>5136</v>
      </c>
      <c r="C3677" t="s">
        <v>7</v>
      </c>
      <c r="G3677" t="s">
        <v>3394</v>
      </c>
    </row>
    <row r="3678" spans="1:7" x14ac:dyDescent="0.3">
      <c r="A3678">
        <v>50140003004</v>
      </c>
      <c r="B3678" t="s">
        <v>1878</v>
      </c>
      <c r="C3678" t="s">
        <v>1863</v>
      </c>
      <c r="D3678" t="s">
        <v>1864</v>
      </c>
      <c r="E3678" t="s">
        <v>7</v>
      </c>
      <c r="G3678" t="s">
        <v>1865</v>
      </c>
    </row>
    <row r="3679" spans="1:7" x14ac:dyDescent="0.3">
      <c r="A3679">
        <v>61248013703</v>
      </c>
      <c r="B3679" t="s">
        <v>5137</v>
      </c>
      <c r="C3679" t="s">
        <v>1028</v>
      </c>
      <c r="D3679" t="s">
        <v>7</v>
      </c>
      <c r="G3679" t="s">
        <v>4116</v>
      </c>
    </row>
    <row r="3680" spans="1:7" x14ac:dyDescent="0.3">
      <c r="A3680">
        <v>71805005534</v>
      </c>
      <c r="B3680" t="s">
        <v>1873</v>
      </c>
      <c r="C3680" t="s">
        <v>4098</v>
      </c>
      <c r="D3680" t="s">
        <v>7</v>
      </c>
      <c r="G3680" t="s">
        <v>4080</v>
      </c>
    </row>
    <row r="3681" spans="1:7" x14ac:dyDescent="0.3">
      <c r="A3681">
        <v>70674003300</v>
      </c>
      <c r="B3681" t="s">
        <v>5138</v>
      </c>
      <c r="C3681" t="s">
        <v>7</v>
      </c>
      <c r="G3681" t="s">
        <v>472</v>
      </c>
    </row>
    <row r="3682" spans="1:7" x14ac:dyDescent="0.3">
      <c r="A3682">
        <v>71790000015</v>
      </c>
      <c r="B3682" t="s">
        <v>5139</v>
      </c>
      <c r="C3682" t="s">
        <v>2500</v>
      </c>
      <c r="D3682" t="s">
        <v>2501</v>
      </c>
      <c r="E3682" t="s">
        <v>7</v>
      </c>
      <c r="G3682" t="s">
        <v>2841</v>
      </c>
    </row>
    <row r="3683" spans="1:7" x14ac:dyDescent="0.3">
      <c r="A3683">
        <v>51522006000</v>
      </c>
      <c r="B3683" t="s">
        <v>5114</v>
      </c>
      <c r="C3683" t="s">
        <v>7</v>
      </c>
      <c r="G3683" t="s">
        <v>2356</v>
      </c>
    </row>
    <row r="3684" spans="1:7" x14ac:dyDescent="0.3">
      <c r="A3684">
        <v>51252006500</v>
      </c>
      <c r="B3684" t="s">
        <v>5140</v>
      </c>
      <c r="C3684" t="s">
        <v>7</v>
      </c>
      <c r="G3684" t="s">
        <v>2806</v>
      </c>
    </row>
    <row r="3685" spans="1:7" x14ac:dyDescent="0.3">
      <c r="A3685">
        <v>70658000711</v>
      </c>
      <c r="B3685" t="s">
        <v>28</v>
      </c>
      <c r="C3685" t="s">
        <v>4251</v>
      </c>
      <c r="D3685" t="s">
        <v>7</v>
      </c>
      <c r="G3685" t="s">
        <v>468</v>
      </c>
    </row>
    <row r="3686" spans="1:7" x14ac:dyDescent="0.3">
      <c r="A3686">
        <v>70346000300</v>
      </c>
      <c r="B3686" t="s">
        <v>5141</v>
      </c>
      <c r="C3686" t="s">
        <v>7</v>
      </c>
      <c r="G3686" t="s">
        <v>3420</v>
      </c>
    </row>
    <row r="3687" spans="1:7" x14ac:dyDescent="0.3">
      <c r="A3687">
        <v>42493005800</v>
      </c>
      <c r="B3687" t="s">
        <v>5142</v>
      </c>
      <c r="C3687" t="s">
        <v>7</v>
      </c>
      <c r="G3687" t="s">
        <v>3115</v>
      </c>
    </row>
    <row r="3688" spans="1:7" x14ac:dyDescent="0.3">
      <c r="A3688">
        <v>56244003800</v>
      </c>
      <c r="B3688" t="s">
        <v>5143</v>
      </c>
      <c r="C3688" t="s">
        <v>7</v>
      </c>
      <c r="G3688" t="s">
        <v>2564</v>
      </c>
    </row>
    <row r="3689" spans="1:7" x14ac:dyDescent="0.3">
      <c r="A3689">
        <v>40230017750</v>
      </c>
      <c r="B3689" t="s">
        <v>37</v>
      </c>
      <c r="C3689" t="s">
        <v>1556</v>
      </c>
      <c r="D3689" t="s">
        <v>7</v>
      </c>
      <c r="G3689" t="s">
        <v>36</v>
      </c>
    </row>
    <row r="3690" spans="1:7" x14ac:dyDescent="0.3">
      <c r="A3690">
        <v>61707000150</v>
      </c>
      <c r="B3690" t="s">
        <v>5144</v>
      </c>
      <c r="C3690" t="s">
        <v>7</v>
      </c>
      <c r="G3690" t="s">
        <v>1511</v>
      </c>
    </row>
    <row r="3691" spans="1:7" x14ac:dyDescent="0.3">
      <c r="A3691">
        <v>73732003200</v>
      </c>
      <c r="B3691" t="s">
        <v>5145</v>
      </c>
      <c r="C3691" t="s">
        <v>7</v>
      </c>
      <c r="G3691" t="s">
        <v>356</v>
      </c>
    </row>
    <row r="3692" spans="1:7" x14ac:dyDescent="0.3">
      <c r="A3692">
        <v>51589506200</v>
      </c>
      <c r="B3692" t="s">
        <v>5146</v>
      </c>
      <c r="C3692" t="s">
        <v>7</v>
      </c>
      <c r="G3692" t="s">
        <v>3453</v>
      </c>
    </row>
    <row r="3693" spans="1:7" x14ac:dyDescent="0.3">
      <c r="A3693">
        <v>63889502304</v>
      </c>
      <c r="B3693" t="s">
        <v>5148</v>
      </c>
      <c r="C3693" t="s">
        <v>3349</v>
      </c>
      <c r="D3693" t="s">
        <v>7</v>
      </c>
      <c r="G3693" t="s">
        <v>3350</v>
      </c>
    </row>
    <row r="3694" spans="1:7" x14ac:dyDescent="0.3">
      <c r="A3694">
        <v>71270000222</v>
      </c>
      <c r="B3694" t="s">
        <v>629</v>
      </c>
      <c r="C3694" t="s">
        <v>506</v>
      </c>
      <c r="D3694" t="s">
        <v>507</v>
      </c>
      <c r="E3694" t="s">
        <v>7</v>
      </c>
      <c r="G3694" t="s">
        <v>508</v>
      </c>
    </row>
    <row r="3695" spans="1:7" x14ac:dyDescent="0.3">
      <c r="A3695">
        <v>40660000682</v>
      </c>
      <c r="B3695" t="s">
        <v>692</v>
      </c>
      <c r="C3695" t="s">
        <v>3945</v>
      </c>
      <c r="D3695" t="s">
        <v>7</v>
      </c>
      <c r="G3695" t="s">
        <v>3946</v>
      </c>
    </row>
    <row r="3696" spans="1:7" x14ac:dyDescent="0.3">
      <c r="A3696">
        <v>42912051700</v>
      </c>
      <c r="B3696" t="s">
        <v>5149</v>
      </c>
      <c r="C3696" t="s">
        <v>7</v>
      </c>
      <c r="G3696" t="s">
        <v>3300</v>
      </c>
    </row>
    <row r="3697" spans="1:7" x14ac:dyDescent="0.3">
      <c r="A3697">
        <v>61248009600</v>
      </c>
      <c r="B3697" t="s">
        <v>5150</v>
      </c>
      <c r="C3697" t="s">
        <v>7</v>
      </c>
      <c r="G3697" t="s">
        <v>2486</v>
      </c>
    </row>
    <row r="3698" spans="1:7" x14ac:dyDescent="0.3">
      <c r="A3698">
        <v>52911831500</v>
      </c>
      <c r="B3698" t="s">
        <v>5152</v>
      </c>
      <c r="C3698" t="s">
        <v>7</v>
      </c>
      <c r="G3698" t="s">
        <v>2169</v>
      </c>
    </row>
    <row r="3699" spans="1:7" x14ac:dyDescent="0.3">
      <c r="A3699">
        <v>42484014406</v>
      </c>
      <c r="B3699" t="s">
        <v>4669</v>
      </c>
      <c r="C3699" t="s">
        <v>5101</v>
      </c>
      <c r="D3699" t="s">
        <v>7</v>
      </c>
      <c r="G3699" t="s">
        <v>1343</v>
      </c>
    </row>
    <row r="3700" spans="1:7" x14ac:dyDescent="0.3">
      <c r="A3700">
        <v>51166509300</v>
      </c>
      <c r="B3700" t="s">
        <v>5155</v>
      </c>
      <c r="C3700" t="s">
        <v>7</v>
      </c>
      <c r="G3700" t="s">
        <v>427</v>
      </c>
    </row>
    <row r="3701" spans="1:7" x14ac:dyDescent="0.3">
      <c r="A3701">
        <v>42538000601</v>
      </c>
      <c r="B3701" t="s">
        <v>5156</v>
      </c>
      <c r="C3701" t="s">
        <v>7</v>
      </c>
      <c r="G3701" t="s">
        <v>82</v>
      </c>
    </row>
    <row r="3702" spans="1:7" x14ac:dyDescent="0.3">
      <c r="A3702">
        <v>41482001000</v>
      </c>
      <c r="B3702" t="s">
        <v>5158</v>
      </c>
      <c r="C3702" t="s">
        <v>7</v>
      </c>
      <c r="G3702" t="s">
        <v>68</v>
      </c>
    </row>
    <row r="3703" spans="1:7" x14ac:dyDescent="0.3">
      <c r="A3703">
        <v>71840004679</v>
      </c>
      <c r="B3703" t="s">
        <v>5159</v>
      </c>
      <c r="C3703" t="s">
        <v>4768</v>
      </c>
      <c r="D3703" t="s">
        <v>4770</v>
      </c>
      <c r="E3703" t="s">
        <v>7</v>
      </c>
      <c r="G3703" t="s">
        <v>4769</v>
      </c>
    </row>
    <row r="3704" spans="1:7" x14ac:dyDescent="0.3">
      <c r="A3704">
        <v>63511001800</v>
      </c>
      <c r="B3704" t="s">
        <v>5160</v>
      </c>
      <c r="C3704" t="s">
        <v>3321</v>
      </c>
      <c r="D3704" t="s">
        <v>7</v>
      </c>
      <c r="G3704" t="s">
        <v>3322</v>
      </c>
    </row>
    <row r="3705" spans="1:7" x14ac:dyDescent="0.3">
      <c r="A3705">
        <v>61473003200</v>
      </c>
      <c r="B3705" t="s">
        <v>4711</v>
      </c>
      <c r="C3705" t="s">
        <v>7</v>
      </c>
      <c r="G3705" t="s">
        <v>288</v>
      </c>
    </row>
    <row r="3706" spans="1:7" x14ac:dyDescent="0.3">
      <c r="A3706">
        <v>71840004776</v>
      </c>
      <c r="B3706" t="s">
        <v>5161</v>
      </c>
      <c r="C3706" t="s">
        <v>4768</v>
      </c>
      <c r="D3706" t="s">
        <v>4770</v>
      </c>
      <c r="E3706" t="s">
        <v>7</v>
      </c>
      <c r="G3706" t="s">
        <v>4781</v>
      </c>
    </row>
    <row r="3707" spans="1:7" x14ac:dyDescent="0.3">
      <c r="A3707">
        <v>71280007032</v>
      </c>
      <c r="B3707" t="s">
        <v>4273</v>
      </c>
      <c r="C3707" t="s">
        <v>2793</v>
      </c>
      <c r="D3707" t="s">
        <v>7</v>
      </c>
      <c r="G3707" t="s">
        <v>2794</v>
      </c>
    </row>
    <row r="3708" spans="1:7" x14ac:dyDescent="0.3">
      <c r="A3708">
        <v>71440002000</v>
      </c>
      <c r="B3708" t="s">
        <v>5162</v>
      </c>
      <c r="C3708" t="s">
        <v>7</v>
      </c>
      <c r="G3708" t="s">
        <v>3475</v>
      </c>
    </row>
    <row r="3709" spans="1:7" x14ac:dyDescent="0.3">
      <c r="A3709">
        <v>61933000114</v>
      </c>
      <c r="B3709" t="s">
        <v>628</v>
      </c>
      <c r="C3709" t="s">
        <v>2938</v>
      </c>
      <c r="D3709" t="s">
        <v>5163</v>
      </c>
      <c r="E3709" t="s">
        <v>7</v>
      </c>
      <c r="G3709" t="s">
        <v>5164</v>
      </c>
    </row>
    <row r="3710" spans="1:7" x14ac:dyDescent="0.3">
      <c r="A3710">
        <v>61878001107</v>
      </c>
      <c r="B3710" t="s">
        <v>5165</v>
      </c>
      <c r="C3710" t="s">
        <v>4444</v>
      </c>
      <c r="D3710" t="s">
        <v>7</v>
      </c>
      <c r="G3710" t="s">
        <v>334</v>
      </c>
    </row>
    <row r="3711" spans="1:7" x14ac:dyDescent="0.3">
      <c r="A3711">
        <v>58224803700</v>
      </c>
      <c r="B3711" t="s">
        <v>5166</v>
      </c>
      <c r="C3711" t="s">
        <v>7</v>
      </c>
      <c r="G3711" t="s">
        <v>2984</v>
      </c>
    </row>
    <row r="3712" spans="1:7" x14ac:dyDescent="0.3">
      <c r="A3712">
        <v>40710111100</v>
      </c>
      <c r="B3712" t="s">
        <v>5167</v>
      </c>
      <c r="C3712" t="s">
        <v>1502</v>
      </c>
      <c r="D3712" t="s">
        <v>1503</v>
      </c>
      <c r="E3712" t="s">
        <v>7</v>
      </c>
      <c r="G3712" t="s">
        <v>1504</v>
      </c>
    </row>
    <row r="3713" spans="1:7" x14ac:dyDescent="0.3">
      <c r="A3713">
        <v>61455005400</v>
      </c>
      <c r="B3713" t="s">
        <v>5168</v>
      </c>
      <c r="C3713" t="s">
        <v>7</v>
      </c>
      <c r="G3713" t="s">
        <v>3188</v>
      </c>
    </row>
    <row r="3714" spans="1:7" x14ac:dyDescent="0.3">
      <c r="A3714">
        <v>40660000604</v>
      </c>
      <c r="B3714" t="s">
        <v>357</v>
      </c>
      <c r="C3714" t="s">
        <v>3945</v>
      </c>
      <c r="D3714" t="s">
        <v>7</v>
      </c>
      <c r="G3714" t="s">
        <v>3946</v>
      </c>
    </row>
    <row r="3715" spans="1:7" x14ac:dyDescent="0.3">
      <c r="A3715">
        <v>50555103300</v>
      </c>
      <c r="B3715" t="s">
        <v>633</v>
      </c>
      <c r="C3715" t="s">
        <v>3790</v>
      </c>
      <c r="D3715" t="s">
        <v>3791</v>
      </c>
      <c r="E3715" t="s">
        <v>7</v>
      </c>
      <c r="G3715" t="s">
        <v>3792</v>
      </c>
    </row>
    <row r="3716" spans="1:7" x14ac:dyDescent="0.3">
      <c r="A3716">
        <v>40660000318</v>
      </c>
      <c r="B3716" t="s">
        <v>5170</v>
      </c>
      <c r="C3716" t="s">
        <v>3712</v>
      </c>
      <c r="D3716" t="s">
        <v>3713</v>
      </c>
      <c r="E3716" t="s">
        <v>7</v>
      </c>
      <c r="G3716" t="s">
        <v>3714</v>
      </c>
    </row>
    <row r="3717" spans="1:7" x14ac:dyDescent="0.3">
      <c r="A3717">
        <v>71790000103</v>
      </c>
      <c r="B3717" t="s">
        <v>32</v>
      </c>
      <c r="C3717" t="s">
        <v>2149</v>
      </c>
      <c r="D3717" t="s">
        <v>7</v>
      </c>
      <c r="G3717" t="s">
        <v>560</v>
      </c>
    </row>
    <row r="3718" spans="1:7" x14ac:dyDescent="0.3">
      <c r="A3718">
        <v>70402006100</v>
      </c>
      <c r="B3718" t="s">
        <v>5171</v>
      </c>
      <c r="C3718" t="s">
        <v>7</v>
      </c>
      <c r="G3718" t="s">
        <v>453</v>
      </c>
    </row>
    <row r="3719" spans="1:7" x14ac:dyDescent="0.3">
      <c r="A3719">
        <v>61392004900</v>
      </c>
      <c r="B3719" t="s">
        <v>5172</v>
      </c>
      <c r="C3719" t="s">
        <v>2791</v>
      </c>
      <c r="D3719" t="s">
        <v>7</v>
      </c>
      <c r="G3719" t="s">
        <v>3172</v>
      </c>
    </row>
    <row r="3720" spans="1:7" x14ac:dyDescent="0.3">
      <c r="A3720">
        <v>47114004900</v>
      </c>
      <c r="B3720" t="s">
        <v>5173</v>
      </c>
      <c r="C3720" t="s">
        <v>7</v>
      </c>
      <c r="G3720" t="s">
        <v>3254</v>
      </c>
    </row>
    <row r="3721" spans="1:7" x14ac:dyDescent="0.3">
      <c r="A3721">
        <v>61650004544</v>
      </c>
      <c r="B3721" t="s">
        <v>5174</v>
      </c>
      <c r="C3721" t="s">
        <v>2883</v>
      </c>
      <c r="D3721" t="s">
        <v>7</v>
      </c>
      <c r="G3721" t="s">
        <v>2884</v>
      </c>
    </row>
    <row r="3722" spans="1:7" x14ac:dyDescent="0.3">
      <c r="A3722">
        <v>63900003900</v>
      </c>
      <c r="B3722" t="s">
        <v>5175</v>
      </c>
      <c r="C3722" t="s">
        <v>7</v>
      </c>
      <c r="G3722" t="s">
        <v>406</v>
      </c>
    </row>
    <row r="3723" spans="1:7" x14ac:dyDescent="0.3">
      <c r="A3723">
        <v>56074001300</v>
      </c>
      <c r="B3723" t="s">
        <v>5176</v>
      </c>
      <c r="C3723" t="s">
        <v>7</v>
      </c>
      <c r="G3723" t="s">
        <v>3664</v>
      </c>
    </row>
    <row r="3724" spans="1:7" x14ac:dyDescent="0.3">
      <c r="A3724">
        <v>71840004556</v>
      </c>
      <c r="B3724" t="s">
        <v>5179</v>
      </c>
      <c r="C3724" t="s">
        <v>2693</v>
      </c>
      <c r="D3724" t="s">
        <v>2694</v>
      </c>
      <c r="E3724" t="s">
        <v>7</v>
      </c>
      <c r="G3724" t="s">
        <v>2695</v>
      </c>
    </row>
    <row r="3725" spans="1:7" x14ac:dyDescent="0.3">
      <c r="A3725">
        <v>53670302202</v>
      </c>
      <c r="B3725" t="s">
        <v>5180</v>
      </c>
      <c r="C3725" t="s">
        <v>7</v>
      </c>
      <c r="G3725" t="s">
        <v>1295</v>
      </c>
    </row>
    <row r="3726" spans="1:7" x14ac:dyDescent="0.3">
      <c r="A3726">
        <v>50650000409</v>
      </c>
      <c r="B3726" t="s">
        <v>5181</v>
      </c>
      <c r="C3726" t="s">
        <v>2094</v>
      </c>
      <c r="D3726" t="s">
        <v>7</v>
      </c>
      <c r="G3726" t="s">
        <v>2111</v>
      </c>
    </row>
    <row r="3727" spans="1:7" x14ac:dyDescent="0.3">
      <c r="A3727">
        <v>40660000204</v>
      </c>
      <c r="B3727" t="s">
        <v>5182</v>
      </c>
      <c r="C3727" t="s">
        <v>3712</v>
      </c>
      <c r="D3727" t="s">
        <v>3713</v>
      </c>
      <c r="E3727" t="s">
        <v>7</v>
      </c>
      <c r="G3727" t="s">
        <v>3714</v>
      </c>
    </row>
    <row r="3728" spans="1:7" x14ac:dyDescent="0.3">
      <c r="A3728">
        <v>61419001400</v>
      </c>
      <c r="B3728" t="s">
        <v>5183</v>
      </c>
      <c r="C3728" t="s">
        <v>7</v>
      </c>
      <c r="G3728" t="s">
        <v>3176</v>
      </c>
    </row>
    <row r="3729" spans="1:7" x14ac:dyDescent="0.3">
      <c r="A3729">
        <v>63210030504</v>
      </c>
      <c r="B3729" t="s">
        <v>2626</v>
      </c>
      <c r="C3729" t="s">
        <v>4947</v>
      </c>
      <c r="D3729" t="s">
        <v>7</v>
      </c>
      <c r="G3729" t="s">
        <v>1526</v>
      </c>
    </row>
    <row r="3730" spans="1:7" x14ac:dyDescent="0.3">
      <c r="A3730">
        <v>71840004144</v>
      </c>
      <c r="B3730" t="s">
        <v>638</v>
      </c>
      <c r="C3730" t="s">
        <v>2941</v>
      </c>
      <c r="D3730" t="s">
        <v>2942</v>
      </c>
      <c r="E3730" t="s">
        <v>7</v>
      </c>
      <c r="G3730" t="s">
        <v>2943</v>
      </c>
    </row>
    <row r="3731" spans="1:7" x14ac:dyDescent="0.3">
      <c r="A3731">
        <v>61216504012</v>
      </c>
      <c r="B3731" t="s">
        <v>5184</v>
      </c>
      <c r="C3731" t="s">
        <v>5185</v>
      </c>
      <c r="D3731" t="s">
        <v>7</v>
      </c>
      <c r="G3731" t="s">
        <v>2742</v>
      </c>
    </row>
    <row r="3732" spans="1:7" x14ac:dyDescent="0.3">
      <c r="A3732">
        <v>61563012800</v>
      </c>
      <c r="B3732" t="s">
        <v>412</v>
      </c>
      <c r="C3732" t="s">
        <v>3196</v>
      </c>
      <c r="D3732" t="s">
        <v>7</v>
      </c>
      <c r="G3732" t="s">
        <v>3197</v>
      </c>
    </row>
    <row r="3733" spans="1:7" x14ac:dyDescent="0.3">
      <c r="A3733">
        <v>40710109200</v>
      </c>
      <c r="B3733" t="s">
        <v>5187</v>
      </c>
      <c r="C3733" t="s">
        <v>1502</v>
      </c>
      <c r="D3733" t="s">
        <v>1503</v>
      </c>
      <c r="E3733" t="s">
        <v>7</v>
      </c>
      <c r="G3733" t="s">
        <v>1504</v>
      </c>
    </row>
    <row r="3734" spans="1:7" x14ac:dyDescent="0.3">
      <c r="A3734">
        <v>52873000124</v>
      </c>
      <c r="B3734" t="s">
        <v>629</v>
      </c>
      <c r="C3734" t="s">
        <v>3802</v>
      </c>
      <c r="D3734" t="s">
        <v>3803</v>
      </c>
      <c r="E3734" t="s">
        <v>7</v>
      </c>
      <c r="G3734" t="s">
        <v>3804</v>
      </c>
    </row>
    <row r="3735" spans="1:7" x14ac:dyDescent="0.3">
      <c r="A3735">
        <v>61032003400</v>
      </c>
      <c r="B3735" t="s">
        <v>5189</v>
      </c>
      <c r="C3735" t="s">
        <v>7</v>
      </c>
      <c r="G3735" t="s">
        <v>2908</v>
      </c>
    </row>
    <row r="3736" spans="1:7" x14ac:dyDescent="0.3">
      <c r="A3736">
        <v>40620000923</v>
      </c>
      <c r="B3736" t="s">
        <v>630</v>
      </c>
      <c r="C3736" t="s">
        <v>13</v>
      </c>
      <c r="D3736" t="s">
        <v>14</v>
      </c>
      <c r="E3736" t="s">
        <v>7</v>
      </c>
      <c r="G3736" t="s">
        <v>15</v>
      </c>
    </row>
    <row r="3737" spans="1:7" x14ac:dyDescent="0.3">
      <c r="A3737">
        <v>71480002700</v>
      </c>
      <c r="B3737" t="s">
        <v>5190</v>
      </c>
      <c r="C3737" t="s">
        <v>7</v>
      </c>
      <c r="G3737" t="s">
        <v>1515</v>
      </c>
    </row>
    <row r="3738" spans="1:7" x14ac:dyDescent="0.3">
      <c r="A3738">
        <v>70130002100</v>
      </c>
      <c r="B3738" t="s">
        <v>5191</v>
      </c>
      <c r="C3738" t="s">
        <v>7</v>
      </c>
      <c r="G3738" t="s">
        <v>3401</v>
      </c>
    </row>
    <row r="3739" spans="1:7" x14ac:dyDescent="0.3">
      <c r="A3739">
        <v>40130000958</v>
      </c>
      <c r="B3739" t="s">
        <v>3929</v>
      </c>
      <c r="C3739" t="s">
        <v>4072</v>
      </c>
      <c r="D3739" t="s">
        <v>4096</v>
      </c>
      <c r="E3739" t="s">
        <v>7</v>
      </c>
      <c r="G3739" t="s">
        <v>4097</v>
      </c>
    </row>
    <row r="3740" spans="1:7" x14ac:dyDescent="0.3">
      <c r="A3740">
        <v>61194000337</v>
      </c>
      <c r="B3740" t="s">
        <v>747</v>
      </c>
      <c r="C3740" t="s">
        <v>2746</v>
      </c>
      <c r="D3740" t="s">
        <v>2747</v>
      </c>
      <c r="E3740" t="s">
        <v>7</v>
      </c>
      <c r="G3740" t="s">
        <v>2339</v>
      </c>
    </row>
    <row r="3741" spans="1:7" x14ac:dyDescent="0.3">
      <c r="A3741">
        <v>71650006800</v>
      </c>
      <c r="B3741" t="s">
        <v>5192</v>
      </c>
      <c r="C3741" t="s">
        <v>7</v>
      </c>
      <c r="G3741" t="s">
        <v>1978</v>
      </c>
    </row>
    <row r="3742" spans="1:7" x14ac:dyDescent="0.3">
      <c r="A3742">
        <v>42481013800</v>
      </c>
      <c r="B3742" t="s">
        <v>5193</v>
      </c>
      <c r="C3742" t="s">
        <v>7</v>
      </c>
      <c r="G3742" t="s">
        <v>2138</v>
      </c>
    </row>
    <row r="3743" spans="1:7" x14ac:dyDescent="0.3">
      <c r="A3743">
        <v>63210011112</v>
      </c>
      <c r="B3743" t="s">
        <v>3310</v>
      </c>
      <c r="C3743" t="s">
        <v>5194</v>
      </c>
      <c r="D3743" t="s">
        <v>7</v>
      </c>
      <c r="G3743" t="s">
        <v>2294</v>
      </c>
    </row>
    <row r="3744" spans="1:7" x14ac:dyDescent="0.3">
      <c r="A3744">
        <v>40400010411</v>
      </c>
      <c r="B3744" t="s">
        <v>28</v>
      </c>
      <c r="C3744" t="s">
        <v>4972</v>
      </c>
      <c r="D3744" t="s">
        <v>4973</v>
      </c>
      <c r="E3744" t="s">
        <v>7</v>
      </c>
      <c r="G3744" t="s">
        <v>3021</v>
      </c>
    </row>
    <row r="3745" spans="1:7" x14ac:dyDescent="0.3">
      <c r="A3745">
        <v>50090000606</v>
      </c>
      <c r="B3745" t="s">
        <v>3943</v>
      </c>
      <c r="C3745" t="s">
        <v>1552</v>
      </c>
      <c r="D3745" t="s">
        <v>1553</v>
      </c>
      <c r="E3745" t="s">
        <v>7</v>
      </c>
      <c r="G3745" t="s">
        <v>1554</v>
      </c>
    </row>
    <row r="3746" spans="1:7" x14ac:dyDescent="0.3">
      <c r="A3746">
        <v>50865111900</v>
      </c>
      <c r="B3746" t="s">
        <v>3017</v>
      </c>
      <c r="C3746" t="s">
        <v>1636</v>
      </c>
      <c r="D3746" t="s">
        <v>1637</v>
      </c>
      <c r="E3746" t="s">
        <v>7</v>
      </c>
      <c r="G3746" t="s">
        <v>1638</v>
      </c>
    </row>
    <row r="3747" spans="1:7" x14ac:dyDescent="0.3">
      <c r="A3747">
        <v>61284003908</v>
      </c>
      <c r="B3747" t="s">
        <v>33</v>
      </c>
      <c r="C3747" t="s">
        <v>5199</v>
      </c>
      <c r="D3747" t="s">
        <v>7</v>
      </c>
      <c r="G3747" t="s">
        <v>224</v>
      </c>
    </row>
    <row r="3748" spans="1:7" x14ac:dyDescent="0.3">
      <c r="A3748">
        <v>42780001200</v>
      </c>
      <c r="B3748" t="s">
        <v>3835</v>
      </c>
      <c r="C3748" t="s">
        <v>7</v>
      </c>
      <c r="G3748" t="s">
        <v>211</v>
      </c>
    </row>
    <row r="3749" spans="1:7" x14ac:dyDescent="0.3">
      <c r="A3749">
        <v>40660000528</v>
      </c>
      <c r="B3749" t="s">
        <v>5200</v>
      </c>
      <c r="C3749" t="s">
        <v>3712</v>
      </c>
      <c r="D3749" t="s">
        <v>3713</v>
      </c>
      <c r="E3749" t="s">
        <v>7</v>
      </c>
      <c r="G3749" t="s">
        <v>3730</v>
      </c>
    </row>
    <row r="3750" spans="1:7" x14ac:dyDescent="0.3">
      <c r="A3750">
        <v>40660000540</v>
      </c>
      <c r="B3750" t="s">
        <v>5201</v>
      </c>
      <c r="C3750" t="s">
        <v>3712</v>
      </c>
      <c r="D3750" t="s">
        <v>3713</v>
      </c>
      <c r="E3750" t="s">
        <v>7</v>
      </c>
      <c r="G3750" t="s">
        <v>3730</v>
      </c>
    </row>
    <row r="3751" spans="1:7" x14ac:dyDescent="0.3">
      <c r="A3751">
        <v>73369504100</v>
      </c>
      <c r="B3751" t="s">
        <v>5202</v>
      </c>
      <c r="C3751" t="s">
        <v>7</v>
      </c>
      <c r="G3751" t="s">
        <v>3000</v>
      </c>
    </row>
    <row r="3752" spans="1:7" x14ac:dyDescent="0.3">
      <c r="A3752">
        <v>52261901501</v>
      </c>
      <c r="B3752" t="s">
        <v>28</v>
      </c>
      <c r="C3752" t="s">
        <v>3496</v>
      </c>
      <c r="D3752" t="s">
        <v>7</v>
      </c>
      <c r="G3752" t="s">
        <v>518</v>
      </c>
    </row>
    <row r="3753" spans="1:7" x14ac:dyDescent="0.3">
      <c r="A3753">
        <v>40620000931</v>
      </c>
      <c r="B3753" t="s">
        <v>446</v>
      </c>
      <c r="C3753" t="s">
        <v>13</v>
      </c>
      <c r="D3753" t="s">
        <v>14</v>
      </c>
      <c r="E3753" t="s">
        <v>7</v>
      </c>
      <c r="G3753" t="s">
        <v>15</v>
      </c>
    </row>
    <row r="3754" spans="1:7" x14ac:dyDescent="0.3">
      <c r="A3754">
        <v>61626002805</v>
      </c>
      <c r="B3754" t="s">
        <v>613</v>
      </c>
      <c r="C3754" t="s">
        <v>2666</v>
      </c>
      <c r="D3754" t="s">
        <v>2667</v>
      </c>
      <c r="E3754" t="s">
        <v>7</v>
      </c>
      <c r="G3754" t="s">
        <v>2668</v>
      </c>
    </row>
    <row r="3755" spans="1:7" x14ac:dyDescent="0.3">
      <c r="A3755">
        <v>61626002813</v>
      </c>
      <c r="B3755" t="s">
        <v>627</v>
      </c>
      <c r="C3755" t="s">
        <v>2666</v>
      </c>
      <c r="D3755" t="s">
        <v>2667</v>
      </c>
      <c r="E3755" t="s">
        <v>7</v>
      </c>
      <c r="G3755" t="s">
        <v>2668</v>
      </c>
    </row>
    <row r="3756" spans="1:7" x14ac:dyDescent="0.3">
      <c r="A3756">
        <v>47422010700</v>
      </c>
      <c r="B3756" t="s">
        <v>5203</v>
      </c>
      <c r="C3756" t="s">
        <v>7</v>
      </c>
      <c r="G3756" t="s">
        <v>3190</v>
      </c>
    </row>
    <row r="3757" spans="1:7" x14ac:dyDescent="0.3">
      <c r="A3757">
        <v>40020002307</v>
      </c>
      <c r="B3757" t="s">
        <v>1847</v>
      </c>
      <c r="C3757" t="s">
        <v>1883</v>
      </c>
      <c r="D3757" t="s">
        <v>1884</v>
      </c>
      <c r="E3757" t="s">
        <v>7</v>
      </c>
      <c r="G3757" t="s">
        <v>1885</v>
      </c>
    </row>
    <row r="3758" spans="1:7" x14ac:dyDescent="0.3">
      <c r="A3758">
        <v>61122011000</v>
      </c>
      <c r="B3758" t="s">
        <v>5204</v>
      </c>
      <c r="C3758" t="s">
        <v>7</v>
      </c>
      <c r="G3758" t="s">
        <v>1981</v>
      </c>
    </row>
    <row r="3759" spans="1:7" x14ac:dyDescent="0.3">
      <c r="A3759">
        <v>71840003094</v>
      </c>
      <c r="B3759" t="s">
        <v>698</v>
      </c>
      <c r="C3759" t="s">
        <v>347</v>
      </c>
      <c r="D3759" t="s">
        <v>3788</v>
      </c>
      <c r="E3759" t="s">
        <v>7</v>
      </c>
      <c r="G3759" t="s">
        <v>349</v>
      </c>
    </row>
    <row r="3760" spans="1:7" x14ac:dyDescent="0.3">
      <c r="A3760">
        <v>71800009100</v>
      </c>
      <c r="B3760" t="s">
        <v>5205</v>
      </c>
      <c r="C3760" t="s">
        <v>7</v>
      </c>
      <c r="G3760" t="s">
        <v>2369</v>
      </c>
    </row>
    <row r="3761" spans="1:7" x14ac:dyDescent="0.3">
      <c r="A3761">
        <v>61626002822</v>
      </c>
      <c r="B3761" t="s">
        <v>629</v>
      </c>
      <c r="C3761" t="s">
        <v>2666</v>
      </c>
      <c r="D3761" t="s">
        <v>2667</v>
      </c>
      <c r="E3761" t="s">
        <v>7</v>
      </c>
      <c r="G3761" t="s">
        <v>2668</v>
      </c>
    </row>
    <row r="3762" spans="1:7" x14ac:dyDescent="0.3">
      <c r="A3762">
        <v>53100804000</v>
      </c>
      <c r="B3762" t="s">
        <v>5206</v>
      </c>
      <c r="C3762" t="s">
        <v>7</v>
      </c>
      <c r="G3762" t="s">
        <v>3556</v>
      </c>
    </row>
    <row r="3763" spans="1:7" x14ac:dyDescent="0.3">
      <c r="A3763">
        <v>40140003014</v>
      </c>
      <c r="B3763" t="s">
        <v>628</v>
      </c>
      <c r="C3763" t="s">
        <v>2478</v>
      </c>
      <c r="D3763" t="s">
        <v>2479</v>
      </c>
      <c r="E3763" t="s">
        <v>7</v>
      </c>
      <c r="G3763" t="s">
        <v>2480</v>
      </c>
    </row>
    <row r="3764" spans="1:7" x14ac:dyDescent="0.3">
      <c r="A3764">
        <v>40660000606</v>
      </c>
      <c r="B3764" t="s">
        <v>22</v>
      </c>
      <c r="C3764" t="s">
        <v>3945</v>
      </c>
      <c r="D3764" t="s">
        <v>7</v>
      </c>
      <c r="G3764" t="s">
        <v>3946</v>
      </c>
    </row>
    <row r="3765" spans="1:7" x14ac:dyDescent="0.3">
      <c r="A3765">
        <v>71805019800</v>
      </c>
      <c r="B3765" t="s">
        <v>5208</v>
      </c>
      <c r="C3765" t="s">
        <v>7</v>
      </c>
      <c r="G3765" t="s">
        <v>2152</v>
      </c>
    </row>
    <row r="3766" spans="1:7" x14ac:dyDescent="0.3">
      <c r="A3766">
        <v>70690000813</v>
      </c>
      <c r="B3766" t="s">
        <v>32</v>
      </c>
      <c r="C3766" t="s">
        <v>5209</v>
      </c>
      <c r="D3766" t="s">
        <v>7</v>
      </c>
      <c r="G3766" t="s">
        <v>479</v>
      </c>
    </row>
    <row r="3767" spans="1:7" x14ac:dyDescent="0.3">
      <c r="A3767">
        <v>70690000815</v>
      </c>
      <c r="B3767" t="s">
        <v>613</v>
      </c>
      <c r="C3767" t="s">
        <v>5209</v>
      </c>
      <c r="D3767" t="s">
        <v>7</v>
      </c>
      <c r="G3767" t="s">
        <v>479</v>
      </c>
    </row>
    <row r="3768" spans="1:7" x14ac:dyDescent="0.3">
      <c r="A3768">
        <v>70690000817</v>
      </c>
      <c r="B3768" t="s">
        <v>37</v>
      </c>
      <c r="C3768" t="s">
        <v>5209</v>
      </c>
      <c r="D3768" t="s">
        <v>7</v>
      </c>
      <c r="G3768" t="s">
        <v>479</v>
      </c>
    </row>
    <row r="3769" spans="1:7" x14ac:dyDescent="0.3">
      <c r="A3769">
        <v>42918000500</v>
      </c>
      <c r="B3769" t="s">
        <v>5210</v>
      </c>
      <c r="C3769" t="s">
        <v>7</v>
      </c>
      <c r="G3769" t="s">
        <v>2474</v>
      </c>
    </row>
    <row r="3770" spans="1:7" x14ac:dyDescent="0.3">
      <c r="A3770">
        <v>70338000604</v>
      </c>
      <c r="B3770" t="s">
        <v>715</v>
      </c>
      <c r="C3770" t="s">
        <v>4238</v>
      </c>
      <c r="D3770" t="s">
        <v>7</v>
      </c>
      <c r="G3770" t="s">
        <v>450</v>
      </c>
    </row>
    <row r="3771" spans="1:7" x14ac:dyDescent="0.3">
      <c r="A3771">
        <v>70194002800</v>
      </c>
      <c r="B3771" t="s">
        <v>5211</v>
      </c>
      <c r="C3771" t="s">
        <v>7</v>
      </c>
      <c r="G3771" t="s">
        <v>431</v>
      </c>
    </row>
    <row r="3772" spans="1:7" x14ac:dyDescent="0.3">
      <c r="A3772">
        <v>41226007310</v>
      </c>
      <c r="B3772" t="s">
        <v>5212</v>
      </c>
      <c r="C3772" t="s">
        <v>7</v>
      </c>
      <c r="G3772" t="s">
        <v>3045</v>
      </c>
    </row>
    <row r="3773" spans="1:7" x14ac:dyDescent="0.3">
      <c r="A3773">
        <v>60333102000</v>
      </c>
      <c r="B3773" t="s">
        <v>5213</v>
      </c>
      <c r="C3773" t="s">
        <v>2985</v>
      </c>
      <c r="D3773" t="s">
        <v>4970</v>
      </c>
      <c r="E3773" t="s">
        <v>7</v>
      </c>
      <c r="G3773" t="s">
        <v>4897</v>
      </c>
    </row>
    <row r="3774" spans="1:7" x14ac:dyDescent="0.3">
      <c r="A3774">
        <v>61752000419</v>
      </c>
      <c r="B3774" t="s">
        <v>34</v>
      </c>
      <c r="C3774" t="s">
        <v>2177</v>
      </c>
      <c r="D3774" t="s">
        <v>7</v>
      </c>
      <c r="G3774" t="s">
        <v>212</v>
      </c>
    </row>
    <row r="3775" spans="1:7" x14ac:dyDescent="0.3">
      <c r="A3775">
        <v>61410003002</v>
      </c>
      <c r="B3775" t="s">
        <v>210</v>
      </c>
      <c r="C3775" t="s">
        <v>5214</v>
      </c>
      <c r="D3775" t="s">
        <v>7</v>
      </c>
      <c r="G3775" t="s">
        <v>2754</v>
      </c>
    </row>
    <row r="3776" spans="1:7" x14ac:dyDescent="0.3">
      <c r="A3776">
        <v>53103600100</v>
      </c>
      <c r="B3776" t="s">
        <v>5215</v>
      </c>
      <c r="C3776" t="s">
        <v>7</v>
      </c>
      <c r="G3776" t="s">
        <v>3559</v>
      </c>
    </row>
    <row r="3777" spans="1:7" x14ac:dyDescent="0.3">
      <c r="A3777">
        <v>61650005022</v>
      </c>
      <c r="B3777" t="s">
        <v>629</v>
      </c>
      <c r="C3777" t="s">
        <v>4495</v>
      </c>
      <c r="D3777" t="s">
        <v>7</v>
      </c>
      <c r="G3777" t="s">
        <v>4496</v>
      </c>
    </row>
    <row r="3778" spans="1:7" x14ac:dyDescent="0.3">
      <c r="A3778">
        <v>52271604501</v>
      </c>
      <c r="B3778" t="s">
        <v>5216</v>
      </c>
      <c r="C3778" t="s">
        <v>7</v>
      </c>
      <c r="G3778" t="s">
        <v>521</v>
      </c>
    </row>
    <row r="3779" spans="1:7" x14ac:dyDescent="0.3">
      <c r="A3779">
        <v>58077000700</v>
      </c>
      <c r="B3779" t="s">
        <v>5217</v>
      </c>
      <c r="C3779" t="s">
        <v>7</v>
      </c>
      <c r="G3779" t="s">
        <v>3680</v>
      </c>
    </row>
    <row r="3780" spans="1:7" x14ac:dyDescent="0.3">
      <c r="A3780">
        <v>70778003007</v>
      </c>
      <c r="B3780" t="s">
        <v>3794</v>
      </c>
      <c r="C3780" t="s">
        <v>1347</v>
      </c>
      <c r="D3780" t="s">
        <v>7</v>
      </c>
      <c r="G3780" t="s">
        <v>490</v>
      </c>
    </row>
    <row r="3781" spans="1:7" x14ac:dyDescent="0.3">
      <c r="A3781">
        <v>63252000754</v>
      </c>
      <c r="B3781" t="s">
        <v>1878</v>
      </c>
      <c r="C3781" t="s">
        <v>5026</v>
      </c>
      <c r="D3781" t="s">
        <v>7</v>
      </c>
      <c r="G3781" t="s">
        <v>3293</v>
      </c>
    </row>
    <row r="3782" spans="1:7" x14ac:dyDescent="0.3">
      <c r="A3782">
        <v>42912046701</v>
      </c>
      <c r="B3782" t="s">
        <v>81</v>
      </c>
      <c r="C3782" t="s">
        <v>4045</v>
      </c>
      <c r="D3782" t="s">
        <v>7</v>
      </c>
      <c r="G3782" t="s">
        <v>1856</v>
      </c>
    </row>
    <row r="3783" spans="1:7" x14ac:dyDescent="0.3">
      <c r="A3783">
        <v>51490502400</v>
      </c>
      <c r="B3783" t="s">
        <v>5218</v>
      </c>
      <c r="C3783" t="s">
        <v>7</v>
      </c>
      <c r="G3783" t="s">
        <v>2643</v>
      </c>
    </row>
    <row r="3784" spans="1:7" x14ac:dyDescent="0.3">
      <c r="A3784">
        <v>56084005900</v>
      </c>
      <c r="B3784" t="s">
        <v>5219</v>
      </c>
      <c r="C3784" t="s">
        <v>7</v>
      </c>
      <c r="G3784" t="s">
        <v>3413</v>
      </c>
    </row>
    <row r="3785" spans="1:7" x14ac:dyDescent="0.3">
      <c r="A3785">
        <v>71140004566</v>
      </c>
      <c r="B3785" t="s">
        <v>630</v>
      </c>
      <c r="C3785" t="s">
        <v>2838</v>
      </c>
      <c r="D3785" t="s">
        <v>2928</v>
      </c>
      <c r="E3785" t="s">
        <v>7</v>
      </c>
      <c r="G3785" t="s">
        <v>2929</v>
      </c>
    </row>
    <row r="3786" spans="1:7" x14ac:dyDescent="0.3">
      <c r="A3786">
        <v>52882701400</v>
      </c>
      <c r="B3786" t="s">
        <v>5220</v>
      </c>
      <c r="C3786" t="s">
        <v>7</v>
      </c>
      <c r="G3786" t="s">
        <v>2802</v>
      </c>
    </row>
    <row r="3787" spans="1:7" x14ac:dyDescent="0.3">
      <c r="A3787">
        <v>63914000300</v>
      </c>
      <c r="B3787" t="s">
        <v>5221</v>
      </c>
      <c r="C3787" t="s">
        <v>7</v>
      </c>
      <c r="G3787" t="s">
        <v>3357</v>
      </c>
    </row>
    <row r="3788" spans="1:7" x14ac:dyDescent="0.3">
      <c r="A3788">
        <v>60613020400</v>
      </c>
      <c r="B3788" t="s">
        <v>5222</v>
      </c>
      <c r="C3788" t="s">
        <v>2637</v>
      </c>
      <c r="D3788" t="s">
        <v>2638</v>
      </c>
      <c r="E3788" t="s">
        <v>7</v>
      </c>
      <c r="G3788" t="s">
        <v>2639</v>
      </c>
    </row>
    <row r="3789" spans="1:7" x14ac:dyDescent="0.3">
      <c r="A3789">
        <v>73810119012</v>
      </c>
      <c r="B3789" t="s">
        <v>1866</v>
      </c>
      <c r="C3789" t="s">
        <v>2719</v>
      </c>
      <c r="D3789" t="s">
        <v>7</v>
      </c>
      <c r="G3789" t="s">
        <v>2718</v>
      </c>
    </row>
    <row r="3790" spans="1:7" x14ac:dyDescent="0.3">
      <c r="A3790">
        <v>71725002600</v>
      </c>
      <c r="B3790" t="s">
        <v>5223</v>
      </c>
      <c r="C3790" t="s">
        <v>7</v>
      </c>
      <c r="G3790" t="s">
        <v>548</v>
      </c>
    </row>
    <row r="3791" spans="1:7" x14ac:dyDescent="0.3">
      <c r="A3791">
        <v>63224000400</v>
      </c>
      <c r="B3791" t="s">
        <v>5225</v>
      </c>
      <c r="C3791" t="s">
        <v>7</v>
      </c>
      <c r="G3791" t="s">
        <v>369</v>
      </c>
    </row>
    <row r="3792" spans="1:7" x14ac:dyDescent="0.3">
      <c r="A3792">
        <v>71860005000</v>
      </c>
      <c r="B3792" t="s">
        <v>5226</v>
      </c>
      <c r="C3792" t="s">
        <v>7</v>
      </c>
      <c r="G3792" t="s">
        <v>596</v>
      </c>
    </row>
    <row r="3793" spans="1:7" x14ac:dyDescent="0.3">
      <c r="A3793">
        <v>63083022900</v>
      </c>
      <c r="B3793" t="s">
        <v>5227</v>
      </c>
      <c r="C3793" t="s">
        <v>7</v>
      </c>
      <c r="G3793" t="s">
        <v>363</v>
      </c>
    </row>
    <row r="3794" spans="1:7" x14ac:dyDescent="0.3">
      <c r="A3794">
        <v>42745031507</v>
      </c>
      <c r="B3794" t="s">
        <v>5228</v>
      </c>
      <c r="C3794" t="s">
        <v>7</v>
      </c>
      <c r="G3794" t="s">
        <v>2933</v>
      </c>
    </row>
    <row r="3795" spans="1:7" x14ac:dyDescent="0.3">
      <c r="A3795">
        <v>47222002900</v>
      </c>
      <c r="B3795" t="s">
        <v>5229</v>
      </c>
      <c r="C3795" t="s">
        <v>7</v>
      </c>
      <c r="G3795" t="s">
        <v>3099</v>
      </c>
    </row>
    <row r="3796" spans="1:7" x14ac:dyDescent="0.3">
      <c r="A3796">
        <v>42460001600</v>
      </c>
      <c r="B3796" t="s">
        <v>5230</v>
      </c>
      <c r="C3796" t="s">
        <v>7</v>
      </c>
      <c r="G3796" t="s">
        <v>3108</v>
      </c>
    </row>
    <row r="3797" spans="1:7" x14ac:dyDescent="0.3">
      <c r="A3797">
        <v>60613010100</v>
      </c>
      <c r="B3797" t="s">
        <v>5231</v>
      </c>
      <c r="C3797" t="s">
        <v>2637</v>
      </c>
      <c r="D3797" t="s">
        <v>2638</v>
      </c>
      <c r="E3797" t="s">
        <v>7</v>
      </c>
      <c r="G3797" t="s">
        <v>2639</v>
      </c>
    </row>
    <row r="3798" spans="1:7" x14ac:dyDescent="0.3">
      <c r="A3798">
        <v>40710001132</v>
      </c>
      <c r="B3798" t="s">
        <v>675</v>
      </c>
      <c r="C3798" t="s">
        <v>4039</v>
      </c>
      <c r="D3798" t="s">
        <v>4040</v>
      </c>
      <c r="E3798" t="s">
        <v>7</v>
      </c>
      <c r="G3798" t="s">
        <v>2977</v>
      </c>
    </row>
    <row r="3799" spans="1:7" x14ac:dyDescent="0.3">
      <c r="A3799">
        <v>42547000600</v>
      </c>
      <c r="B3799" t="s">
        <v>5232</v>
      </c>
      <c r="C3799" t="s">
        <v>7</v>
      </c>
      <c r="G3799" t="s">
        <v>3120</v>
      </c>
    </row>
    <row r="3800" spans="1:7" x14ac:dyDescent="0.3">
      <c r="A3800">
        <v>71150006200</v>
      </c>
      <c r="B3800" t="s">
        <v>5234</v>
      </c>
      <c r="C3800" t="s">
        <v>7</v>
      </c>
      <c r="G3800" t="s">
        <v>2345</v>
      </c>
    </row>
    <row r="3801" spans="1:7" x14ac:dyDescent="0.3">
      <c r="A3801">
        <v>71370001900</v>
      </c>
      <c r="B3801" t="s">
        <v>5235</v>
      </c>
      <c r="C3801" t="s">
        <v>7</v>
      </c>
      <c r="G3801" t="s">
        <v>498</v>
      </c>
    </row>
    <row r="3802" spans="1:7" x14ac:dyDescent="0.3">
      <c r="A3802">
        <v>71805003113</v>
      </c>
      <c r="B3802" t="s">
        <v>1867</v>
      </c>
      <c r="C3802" t="s">
        <v>1649</v>
      </c>
      <c r="D3802" t="s">
        <v>7</v>
      </c>
      <c r="G3802" t="s">
        <v>1650</v>
      </c>
    </row>
    <row r="3803" spans="1:7" x14ac:dyDescent="0.3">
      <c r="A3803">
        <v>42936023900</v>
      </c>
      <c r="B3803" t="s">
        <v>5237</v>
      </c>
      <c r="C3803" t="s">
        <v>7</v>
      </c>
      <c r="G3803" t="s">
        <v>3185</v>
      </c>
    </row>
    <row r="3804" spans="1:7" x14ac:dyDescent="0.3">
      <c r="A3804">
        <v>42547004610</v>
      </c>
      <c r="B3804" t="s">
        <v>5238</v>
      </c>
      <c r="C3804" t="s">
        <v>7</v>
      </c>
      <c r="G3804" t="s">
        <v>3120</v>
      </c>
    </row>
    <row r="3805" spans="1:7" x14ac:dyDescent="0.3">
      <c r="A3805">
        <v>70378005700</v>
      </c>
      <c r="B3805" t="s">
        <v>5239</v>
      </c>
      <c r="C3805" t="s">
        <v>7</v>
      </c>
      <c r="G3805" t="s">
        <v>3424</v>
      </c>
    </row>
    <row r="3806" spans="1:7" x14ac:dyDescent="0.3">
      <c r="A3806">
        <v>71840004206</v>
      </c>
      <c r="B3806" t="s">
        <v>5240</v>
      </c>
      <c r="C3806" t="s">
        <v>4778</v>
      </c>
      <c r="D3806" t="s">
        <v>4783</v>
      </c>
      <c r="E3806" t="s">
        <v>7</v>
      </c>
      <c r="G3806" t="s">
        <v>71</v>
      </c>
    </row>
    <row r="3807" spans="1:7" x14ac:dyDescent="0.3">
      <c r="A3807">
        <v>60613041200</v>
      </c>
      <c r="B3807" t="s">
        <v>5241</v>
      </c>
      <c r="C3807" t="s">
        <v>2637</v>
      </c>
      <c r="D3807" t="s">
        <v>2638</v>
      </c>
      <c r="E3807" t="s">
        <v>7</v>
      </c>
      <c r="G3807" t="s">
        <v>2639</v>
      </c>
    </row>
    <row r="3808" spans="1:7" x14ac:dyDescent="0.3">
      <c r="A3808">
        <v>50650000276</v>
      </c>
      <c r="B3808" t="s">
        <v>5242</v>
      </c>
      <c r="C3808" t="s">
        <v>2094</v>
      </c>
      <c r="D3808" t="s">
        <v>7</v>
      </c>
      <c r="G3808" t="s">
        <v>2111</v>
      </c>
    </row>
    <row r="3809" spans="1:7" x14ac:dyDescent="0.3">
      <c r="A3809">
        <v>50865114100</v>
      </c>
      <c r="B3809" t="s">
        <v>5243</v>
      </c>
      <c r="C3809" t="s">
        <v>1636</v>
      </c>
      <c r="D3809" t="s">
        <v>1637</v>
      </c>
      <c r="E3809" t="s">
        <v>7</v>
      </c>
      <c r="G3809" t="s">
        <v>1638</v>
      </c>
    </row>
    <row r="3810" spans="1:7" x14ac:dyDescent="0.3">
      <c r="A3810">
        <v>71270000221</v>
      </c>
      <c r="B3810" t="s">
        <v>23</v>
      </c>
      <c r="C3810" t="s">
        <v>506</v>
      </c>
      <c r="D3810" t="s">
        <v>507</v>
      </c>
      <c r="E3810" t="s">
        <v>7</v>
      </c>
      <c r="G3810" t="s">
        <v>508</v>
      </c>
    </row>
    <row r="3811" spans="1:7" x14ac:dyDescent="0.3">
      <c r="A3811">
        <v>42159005201</v>
      </c>
      <c r="B3811" t="s">
        <v>5244</v>
      </c>
      <c r="C3811" t="s">
        <v>7</v>
      </c>
      <c r="G3811" t="s">
        <v>72</v>
      </c>
    </row>
    <row r="3812" spans="1:7" x14ac:dyDescent="0.3">
      <c r="A3812">
        <v>51058512800</v>
      </c>
      <c r="B3812" t="s">
        <v>5245</v>
      </c>
      <c r="C3812" t="s">
        <v>7</v>
      </c>
      <c r="G3812" t="s">
        <v>1245</v>
      </c>
    </row>
    <row r="3813" spans="1:7" x14ac:dyDescent="0.3">
      <c r="A3813">
        <v>70674003806</v>
      </c>
      <c r="B3813" t="s">
        <v>1842</v>
      </c>
      <c r="C3813" t="s">
        <v>5153</v>
      </c>
      <c r="D3813" t="s">
        <v>7</v>
      </c>
      <c r="G3813" t="s">
        <v>351</v>
      </c>
    </row>
    <row r="3814" spans="1:7" x14ac:dyDescent="0.3">
      <c r="A3814">
        <v>71840004207</v>
      </c>
      <c r="B3814" t="s">
        <v>4848</v>
      </c>
      <c r="C3814" t="s">
        <v>4778</v>
      </c>
      <c r="D3814" t="s">
        <v>4783</v>
      </c>
      <c r="E3814" t="s">
        <v>7</v>
      </c>
      <c r="G3814" t="s">
        <v>71</v>
      </c>
    </row>
    <row r="3815" spans="1:7" x14ac:dyDescent="0.3">
      <c r="A3815">
        <v>63210019100</v>
      </c>
      <c r="B3815" t="s">
        <v>5246</v>
      </c>
      <c r="C3815" t="s">
        <v>7</v>
      </c>
      <c r="G3815" t="s">
        <v>3289</v>
      </c>
    </row>
    <row r="3816" spans="1:7" x14ac:dyDescent="0.3">
      <c r="A3816">
        <v>50210000207</v>
      </c>
      <c r="B3816" t="s">
        <v>37</v>
      </c>
      <c r="C3816" t="s">
        <v>4742</v>
      </c>
      <c r="D3816" t="s">
        <v>4740</v>
      </c>
      <c r="E3816" t="s">
        <v>7</v>
      </c>
      <c r="G3816" t="s">
        <v>4741</v>
      </c>
    </row>
    <row r="3817" spans="1:7" x14ac:dyDescent="0.3">
      <c r="A3817">
        <v>61428018805</v>
      </c>
      <c r="B3817" t="s">
        <v>5247</v>
      </c>
      <c r="C3817" t="s">
        <v>274</v>
      </c>
      <c r="D3817" t="s">
        <v>7</v>
      </c>
      <c r="G3817" t="s">
        <v>275</v>
      </c>
    </row>
    <row r="3818" spans="1:7" x14ac:dyDescent="0.3">
      <c r="A3818">
        <v>70098001320</v>
      </c>
      <c r="B3818" t="s">
        <v>31</v>
      </c>
      <c r="C3818" t="s">
        <v>4654</v>
      </c>
      <c r="D3818" t="s">
        <v>7</v>
      </c>
      <c r="G3818" t="s">
        <v>422</v>
      </c>
    </row>
    <row r="3819" spans="1:7" x14ac:dyDescent="0.3">
      <c r="A3819">
        <v>68008002800</v>
      </c>
      <c r="B3819" t="s">
        <v>267</v>
      </c>
      <c r="C3819" t="s">
        <v>5248</v>
      </c>
      <c r="D3819" t="s">
        <v>7</v>
      </c>
      <c r="G3819" t="s">
        <v>2892</v>
      </c>
    </row>
    <row r="3820" spans="1:7" x14ac:dyDescent="0.3">
      <c r="A3820">
        <v>71907500305</v>
      </c>
      <c r="B3820" t="s">
        <v>667</v>
      </c>
      <c r="C3820" t="s">
        <v>3528</v>
      </c>
      <c r="D3820" t="s">
        <v>7</v>
      </c>
      <c r="G3820" t="s">
        <v>3529</v>
      </c>
    </row>
    <row r="3821" spans="1:7" x14ac:dyDescent="0.3">
      <c r="A3821">
        <v>63759015100</v>
      </c>
      <c r="B3821" t="s">
        <v>5249</v>
      </c>
      <c r="C3821" t="s">
        <v>7</v>
      </c>
      <c r="G3821" t="s">
        <v>3340</v>
      </c>
    </row>
    <row r="3822" spans="1:7" x14ac:dyDescent="0.3">
      <c r="A3822">
        <v>70338000601</v>
      </c>
      <c r="B3822" t="s">
        <v>471</v>
      </c>
      <c r="C3822" t="s">
        <v>4238</v>
      </c>
      <c r="D3822" t="s">
        <v>7</v>
      </c>
      <c r="G3822" t="s">
        <v>450</v>
      </c>
    </row>
    <row r="3823" spans="1:7" x14ac:dyDescent="0.3">
      <c r="A3823">
        <v>71840004214</v>
      </c>
      <c r="B3823" t="s">
        <v>5233</v>
      </c>
      <c r="C3823" t="s">
        <v>4778</v>
      </c>
      <c r="D3823" t="s">
        <v>4783</v>
      </c>
      <c r="E3823" t="s">
        <v>7</v>
      </c>
      <c r="G3823" t="s">
        <v>71</v>
      </c>
    </row>
    <row r="3824" spans="1:7" x14ac:dyDescent="0.3">
      <c r="A3824">
        <v>71840004231</v>
      </c>
      <c r="B3824" t="s">
        <v>5250</v>
      </c>
      <c r="C3824" t="s">
        <v>4778</v>
      </c>
      <c r="D3824" t="s">
        <v>4779</v>
      </c>
      <c r="E3824" t="s">
        <v>7</v>
      </c>
      <c r="G3824" t="s">
        <v>71</v>
      </c>
    </row>
    <row r="3825" spans="1:7" x14ac:dyDescent="0.3">
      <c r="A3825">
        <v>71840004250</v>
      </c>
      <c r="B3825" t="s">
        <v>5251</v>
      </c>
      <c r="C3825" t="s">
        <v>4778</v>
      </c>
      <c r="D3825" t="s">
        <v>4779</v>
      </c>
      <c r="E3825" t="s">
        <v>7</v>
      </c>
      <c r="G3825" t="s">
        <v>71</v>
      </c>
    </row>
    <row r="3826" spans="1:7" x14ac:dyDescent="0.3">
      <c r="A3826">
        <v>61752201503</v>
      </c>
      <c r="B3826" t="s">
        <v>5252</v>
      </c>
      <c r="C3826" t="s">
        <v>7</v>
      </c>
      <c r="G3826" t="s">
        <v>3772</v>
      </c>
    </row>
    <row r="3827" spans="1:7" x14ac:dyDescent="0.3">
      <c r="A3827">
        <v>63862001831</v>
      </c>
      <c r="B3827" t="s">
        <v>31</v>
      </c>
      <c r="C3827" t="s">
        <v>5253</v>
      </c>
      <c r="D3827" t="s">
        <v>7</v>
      </c>
      <c r="G3827" t="s">
        <v>2525</v>
      </c>
    </row>
    <row r="3828" spans="1:7" x14ac:dyDescent="0.3">
      <c r="A3828">
        <v>61851035400</v>
      </c>
      <c r="B3828" t="s">
        <v>5254</v>
      </c>
      <c r="C3828" t="s">
        <v>7</v>
      </c>
      <c r="G3828" t="s">
        <v>1988</v>
      </c>
    </row>
    <row r="3829" spans="1:7" x14ac:dyDescent="0.3">
      <c r="A3829">
        <v>71490013000</v>
      </c>
      <c r="B3829" t="s">
        <v>5255</v>
      </c>
      <c r="C3829" t="s">
        <v>7</v>
      </c>
      <c r="G3829" t="s">
        <v>2578</v>
      </c>
    </row>
    <row r="3830" spans="1:7" x14ac:dyDescent="0.3">
      <c r="A3830">
        <v>40580002011</v>
      </c>
      <c r="B3830" t="s">
        <v>626</v>
      </c>
      <c r="C3830" t="s">
        <v>2672</v>
      </c>
      <c r="D3830" t="s">
        <v>2673</v>
      </c>
      <c r="E3830" t="s">
        <v>7</v>
      </c>
      <c r="G3830" t="s">
        <v>2671</v>
      </c>
    </row>
    <row r="3831" spans="1:7" x14ac:dyDescent="0.3">
      <c r="A3831">
        <v>71840004674</v>
      </c>
      <c r="B3831" t="s">
        <v>5256</v>
      </c>
      <c r="C3831" t="s">
        <v>4768</v>
      </c>
      <c r="D3831" t="s">
        <v>4770</v>
      </c>
      <c r="E3831" t="s">
        <v>7</v>
      </c>
      <c r="G3831" t="s">
        <v>4769</v>
      </c>
    </row>
    <row r="3832" spans="1:7" x14ac:dyDescent="0.3">
      <c r="A3832">
        <v>63651022800</v>
      </c>
      <c r="B3832" t="s">
        <v>5257</v>
      </c>
      <c r="C3832" t="s">
        <v>7</v>
      </c>
      <c r="G3832" t="s">
        <v>1603</v>
      </c>
    </row>
    <row r="3833" spans="1:7" x14ac:dyDescent="0.3">
      <c r="A3833">
        <v>71840004259</v>
      </c>
      <c r="B3833" t="s">
        <v>5258</v>
      </c>
      <c r="C3833" t="s">
        <v>4778</v>
      </c>
      <c r="D3833" t="s">
        <v>4779</v>
      </c>
      <c r="E3833" t="s">
        <v>7</v>
      </c>
      <c r="G3833" t="s">
        <v>71</v>
      </c>
    </row>
    <row r="3834" spans="1:7" x14ac:dyDescent="0.3">
      <c r="A3834">
        <v>75018002800</v>
      </c>
      <c r="B3834" t="s">
        <v>1843</v>
      </c>
      <c r="C3834" t="s">
        <v>5259</v>
      </c>
      <c r="D3834" t="s">
        <v>7</v>
      </c>
      <c r="G3834" t="s">
        <v>3658</v>
      </c>
    </row>
    <row r="3835" spans="1:7" x14ac:dyDescent="0.3">
      <c r="A3835">
        <v>71280007005</v>
      </c>
      <c r="B3835" t="s">
        <v>4282</v>
      </c>
      <c r="C3835" t="s">
        <v>2793</v>
      </c>
      <c r="D3835" t="s">
        <v>7</v>
      </c>
      <c r="G3835" t="s">
        <v>2794</v>
      </c>
    </row>
    <row r="3836" spans="1:7" x14ac:dyDescent="0.3">
      <c r="A3836">
        <v>71280007007</v>
      </c>
      <c r="B3836" t="s">
        <v>4258</v>
      </c>
      <c r="C3836" t="s">
        <v>2793</v>
      </c>
      <c r="D3836" t="s">
        <v>7</v>
      </c>
      <c r="G3836" t="s">
        <v>2794</v>
      </c>
    </row>
    <row r="3837" spans="1:7" x14ac:dyDescent="0.3">
      <c r="A3837">
        <v>40700000205</v>
      </c>
      <c r="B3837" t="s">
        <v>613</v>
      </c>
      <c r="C3837" t="s">
        <v>2976</v>
      </c>
      <c r="D3837" t="s">
        <v>2974</v>
      </c>
      <c r="E3837" t="s">
        <v>7</v>
      </c>
      <c r="G3837" t="s">
        <v>2975</v>
      </c>
    </row>
    <row r="3838" spans="1:7" x14ac:dyDescent="0.3">
      <c r="A3838">
        <v>58159003502</v>
      </c>
      <c r="B3838" t="s">
        <v>5260</v>
      </c>
      <c r="C3838" t="s">
        <v>7</v>
      </c>
      <c r="G3838" t="s">
        <v>744</v>
      </c>
    </row>
    <row r="3839" spans="1:7" x14ac:dyDescent="0.3">
      <c r="A3839">
        <v>48146000500</v>
      </c>
      <c r="B3839" t="s">
        <v>5261</v>
      </c>
      <c r="C3839" t="s">
        <v>7</v>
      </c>
      <c r="G3839" t="s">
        <v>350</v>
      </c>
    </row>
    <row r="3840" spans="1:7" x14ac:dyDescent="0.3">
      <c r="A3840">
        <v>41362003600</v>
      </c>
      <c r="B3840" t="s">
        <v>5262</v>
      </c>
      <c r="C3840" t="s">
        <v>7</v>
      </c>
      <c r="G3840" t="s">
        <v>65</v>
      </c>
    </row>
    <row r="3841" spans="1:7" x14ac:dyDescent="0.3">
      <c r="A3841">
        <v>73297005000</v>
      </c>
      <c r="B3841" t="s">
        <v>5263</v>
      </c>
      <c r="C3841" t="s">
        <v>7</v>
      </c>
      <c r="G3841" t="s">
        <v>3769</v>
      </c>
    </row>
    <row r="3842" spans="1:7" x14ac:dyDescent="0.3">
      <c r="A3842">
        <v>63147004100</v>
      </c>
      <c r="B3842" t="s">
        <v>5264</v>
      </c>
      <c r="C3842" t="s">
        <v>7</v>
      </c>
      <c r="G3842" t="s">
        <v>2940</v>
      </c>
    </row>
    <row r="3843" spans="1:7" x14ac:dyDescent="0.3">
      <c r="A3843">
        <v>61266005000</v>
      </c>
      <c r="B3843" t="s">
        <v>5265</v>
      </c>
      <c r="C3843" t="s">
        <v>7</v>
      </c>
      <c r="G3843" t="s">
        <v>223</v>
      </c>
    </row>
    <row r="3844" spans="1:7" x14ac:dyDescent="0.3">
      <c r="A3844">
        <v>61185002612</v>
      </c>
      <c r="B3844" t="s">
        <v>31</v>
      </c>
      <c r="C3844" t="s">
        <v>3726</v>
      </c>
      <c r="D3844" t="s">
        <v>3727</v>
      </c>
      <c r="E3844" t="s">
        <v>7</v>
      </c>
      <c r="G3844" t="s">
        <v>3728</v>
      </c>
    </row>
    <row r="3845" spans="1:7" x14ac:dyDescent="0.3">
      <c r="A3845">
        <v>51058510600</v>
      </c>
      <c r="B3845" t="s">
        <v>5266</v>
      </c>
      <c r="C3845" t="s">
        <v>7</v>
      </c>
      <c r="G3845" t="s">
        <v>1245</v>
      </c>
    </row>
    <row r="3846" spans="1:7" x14ac:dyDescent="0.3">
      <c r="A3846">
        <v>40180002116</v>
      </c>
      <c r="B3846" t="s">
        <v>5267</v>
      </c>
      <c r="C3846" t="s">
        <v>2862</v>
      </c>
      <c r="D3846" t="s">
        <v>7</v>
      </c>
      <c r="G3846" t="s">
        <v>2785</v>
      </c>
    </row>
    <row r="3847" spans="1:7" x14ac:dyDescent="0.3">
      <c r="A3847">
        <v>40180002463</v>
      </c>
      <c r="B3847" t="s">
        <v>5268</v>
      </c>
      <c r="C3847" t="s">
        <v>2784</v>
      </c>
      <c r="D3847" t="s">
        <v>7</v>
      </c>
      <c r="G3847" t="s">
        <v>2785</v>
      </c>
    </row>
    <row r="3848" spans="1:7" x14ac:dyDescent="0.3">
      <c r="A3848">
        <v>61428018809</v>
      </c>
      <c r="B3848" t="s">
        <v>5269</v>
      </c>
      <c r="C3848" t="s">
        <v>274</v>
      </c>
      <c r="D3848" t="s">
        <v>7</v>
      </c>
      <c r="G3848" t="s">
        <v>275</v>
      </c>
    </row>
    <row r="3849" spans="1:7" x14ac:dyDescent="0.3">
      <c r="A3849">
        <v>61122010402</v>
      </c>
      <c r="B3849" t="s">
        <v>5270</v>
      </c>
      <c r="C3849" t="s">
        <v>7</v>
      </c>
      <c r="G3849" t="s">
        <v>1981</v>
      </c>
    </row>
    <row r="3850" spans="1:7" x14ac:dyDescent="0.3">
      <c r="A3850">
        <v>63210007526</v>
      </c>
      <c r="B3850" t="s">
        <v>37</v>
      </c>
      <c r="C3850" t="s">
        <v>4383</v>
      </c>
      <c r="D3850" t="s">
        <v>4384</v>
      </c>
      <c r="E3850" t="s">
        <v>7</v>
      </c>
      <c r="G3850" t="s">
        <v>2294</v>
      </c>
    </row>
    <row r="3851" spans="1:7" x14ac:dyDescent="0.3">
      <c r="A3851">
        <v>71280007009</v>
      </c>
      <c r="B3851" t="s">
        <v>4402</v>
      </c>
      <c r="C3851" t="s">
        <v>2793</v>
      </c>
      <c r="D3851" t="s">
        <v>7</v>
      </c>
      <c r="G3851" t="s">
        <v>2794</v>
      </c>
    </row>
    <row r="3852" spans="1:7" x14ac:dyDescent="0.3">
      <c r="A3852">
        <v>61650002504</v>
      </c>
      <c r="B3852" t="s">
        <v>357</v>
      </c>
      <c r="C3852" t="s">
        <v>4184</v>
      </c>
      <c r="D3852" t="s">
        <v>7</v>
      </c>
      <c r="G3852" t="s">
        <v>4185</v>
      </c>
    </row>
    <row r="3853" spans="1:7" x14ac:dyDescent="0.3">
      <c r="A3853">
        <v>71840028800</v>
      </c>
      <c r="B3853" t="s">
        <v>5271</v>
      </c>
      <c r="C3853" t="s">
        <v>7</v>
      </c>
      <c r="G3853" t="s">
        <v>1819</v>
      </c>
    </row>
    <row r="3854" spans="1:7" x14ac:dyDescent="0.3">
      <c r="A3854">
        <v>71280007029</v>
      </c>
      <c r="B3854" t="s">
        <v>5272</v>
      </c>
      <c r="C3854" t="s">
        <v>2793</v>
      </c>
      <c r="D3854" t="s">
        <v>7</v>
      </c>
      <c r="G3854" t="s">
        <v>2794</v>
      </c>
    </row>
    <row r="3855" spans="1:7" x14ac:dyDescent="0.3">
      <c r="A3855">
        <v>72190005900</v>
      </c>
      <c r="B3855" t="s">
        <v>5274</v>
      </c>
      <c r="C3855" t="s">
        <v>7</v>
      </c>
      <c r="G3855" t="s">
        <v>2906</v>
      </c>
    </row>
    <row r="3856" spans="1:7" x14ac:dyDescent="0.3">
      <c r="A3856">
        <v>70642004900</v>
      </c>
      <c r="B3856" t="s">
        <v>5275</v>
      </c>
      <c r="C3856" t="s">
        <v>7</v>
      </c>
      <c r="G3856" t="s">
        <v>461</v>
      </c>
    </row>
    <row r="3857" spans="1:7" x14ac:dyDescent="0.3">
      <c r="A3857">
        <v>71230000402</v>
      </c>
      <c r="B3857" t="s">
        <v>9</v>
      </c>
      <c r="C3857" t="s">
        <v>4340</v>
      </c>
      <c r="D3857" t="s">
        <v>7</v>
      </c>
      <c r="G3857" t="s">
        <v>505</v>
      </c>
    </row>
    <row r="3858" spans="1:7" x14ac:dyDescent="0.3">
      <c r="A3858">
        <v>71600002004</v>
      </c>
      <c r="B3858" t="s">
        <v>357</v>
      </c>
      <c r="C3858" t="s">
        <v>3710</v>
      </c>
      <c r="D3858" t="s">
        <v>7</v>
      </c>
      <c r="G3858" t="s">
        <v>2529</v>
      </c>
    </row>
    <row r="3859" spans="1:7" x14ac:dyDescent="0.3">
      <c r="A3859">
        <v>63844011200</v>
      </c>
      <c r="B3859" t="s">
        <v>5276</v>
      </c>
      <c r="C3859" t="s">
        <v>7</v>
      </c>
      <c r="G3859" t="s">
        <v>1520</v>
      </c>
    </row>
    <row r="3860" spans="1:7" x14ac:dyDescent="0.3">
      <c r="A3860">
        <v>61473001603</v>
      </c>
      <c r="B3860" t="s">
        <v>5277</v>
      </c>
      <c r="C3860" t="s">
        <v>7</v>
      </c>
      <c r="G3860" t="s">
        <v>284</v>
      </c>
    </row>
    <row r="3861" spans="1:7" x14ac:dyDescent="0.3">
      <c r="A3861">
        <v>40900008302</v>
      </c>
      <c r="B3861" t="s">
        <v>31</v>
      </c>
      <c r="C3861" t="s">
        <v>2912</v>
      </c>
      <c r="D3861" t="s">
        <v>7</v>
      </c>
      <c r="G3861" t="s">
        <v>2913</v>
      </c>
    </row>
    <row r="3862" spans="1:7" x14ac:dyDescent="0.3">
      <c r="A3862">
        <v>40650001705</v>
      </c>
      <c r="B3862" t="s">
        <v>2105</v>
      </c>
      <c r="C3862" t="s">
        <v>5278</v>
      </c>
      <c r="D3862" t="s">
        <v>7</v>
      </c>
      <c r="G3862" t="s">
        <v>3471</v>
      </c>
    </row>
    <row r="3863" spans="1:7" x14ac:dyDescent="0.3">
      <c r="A3863">
        <v>50870300805</v>
      </c>
      <c r="B3863" t="s">
        <v>1576</v>
      </c>
      <c r="C3863" t="s">
        <v>1876</v>
      </c>
      <c r="D3863" t="s">
        <v>7</v>
      </c>
      <c r="G3863" t="s">
        <v>1877</v>
      </c>
    </row>
    <row r="3864" spans="1:7" x14ac:dyDescent="0.3">
      <c r="A3864">
        <v>50507505515</v>
      </c>
      <c r="B3864" t="s">
        <v>2035</v>
      </c>
      <c r="C3864" t="s">
        <v>4204</v>
      </c>
      <c r="D3864" t="s">
        <v>4205</v>
      </c>
      <c r="E3864" t="s">
        <v>7</v>
      </c>
      <c r="G3864" t="s">
        <v>4206</v>
      </c>
    </row>
    <row r="3865" spans="1:7" x14ac:dyDescent="0.3">
      <c r="A3865">
        <v>63651011810</v>
      </c>
      <c r="B3865" t="s">
        <v>5279</v>
      </c>
      <c r="C3865" t="s">
        <v>7</v>
      </c>
      <c r="G3865" t="s">
        <v>282</v>
      </c>
    </row>
    <row r="3866" spans="1:7" x14ac:dyDescent="0.3">
      <c r="A3866">
        <v>61851034600</v>
      </c>
      <c r="B3866" t="s">
        <v>5280</v>
      </c>
      <c r="C3866" t="s">
        <v>7</v>
      </c>
      <c r="G3866" t="s">
        <v>1988</v>
      </c>
    </row>
    <row r="3867" spans="1:7" x14ac:dyDescent="0.3">
      <c r="A3867">
        <v>70410001600</v>
      </c>
      <c r="B3867" t="s">
        <v>5281</v>
      </c>
      <c r="C3867" t="s">
        <v>7</v>
      </c>
      <c r="G3867" t="s">
        <v>2855</v>
      </c>
    </row>
    <row r="3868" spans="1:7" x14ac:dyDescent="0.3">
      <c r="A3868">
        <v>71805002510</v>
      </c>
      <c r="B3868" t="s">
        <v>2145</v>
      </c>
      <c r="C3868" t="s">
        <v>4064</v>
      </c>
      <c r="D3868" t="s">
        <v>7</v>
      </c>
      <c r="G3868" t="s">
        <v>1841</v>
      </c>
    </row>
    <row r="3869" spans="1:7" x14ac:dyDescent="0.3">
      <c r="A3869">
        <v>43310500600</v>
      </c>
      <c r="B3869" t="s">
        <v>5282</v>
      </c>
      <c r="C3869" t="s">
        <v>7</v>
      </c>
      <c r="G3869" t="s">
        <v>3219</v>
      </c>
    </row>
    <row r="3870" spans="1:7" x14ac:dyDescent="0.3">
      <c r="A3870">
        <v>71432002300</v>
      </c>
      <c r="B3870" t="s">
        <v>5283</v>
      </c>
      <c r="C3870" t="s">
        <v>7</v>
      </c>
      <c r="G3870" t="s">
        <v>4586</v>
      </c>
    </row>
    <row r="3871" spans="1:7" x14ac:dyDescent="0.3">
      <c r="A3871">
        <v>40180002123</v>
      </c>
      <c r="B3871" t="s">
        <v>5284</v>
      </c>
      <c r="C3871" t="s">
        <v>2862</v>
      </c>
      <c r="D3871" t="s">
        <v>7</v>
      </c>
      <c r="G3871" t="s">
        <v>2785</v>
      </c>
    </row>
    <row r="3872" spans="1:7" x14ac:dyDescent="0.3">
      <c r="A3872">
        <v>63083001900</v>
      </c>
      <c r="B3872" t="s">
        <v>5285</v>
      </c>
      <c r="C3872" t="s">
        <v>7</v>
      </c>
      <c r="G3872" t="s">
        <v>1340</v>
      </c>
    </row>
    <row r="3873" spans="1:7" x14ac:dyDescent="0.3">
      <c r="A3873">
        <v>50974502000</v>
      </c>
      <c r="B3873" t="s">
        <v>5286</v>
      </c>
      <c r="C3873" t="s">
        <v>7</v>
      </c>
      <c r="G3873" t="s">
        <v>4712</v>
      </c>
    </row>
    <row r="3874" spans="1:7" x14ac:dyDescent="0.3">
      <c r="A3874">
        <v>63891002800</v>
      </c>
      <c r="B3874" t="s">
        <v>5287</v>
      </c>
      <c r="C3874" t="s">
        <v>3351</v>
      </c>
      <c r="D3874" t="s">
        <v>7</v>
      </c>
      <c r="G3874" t="s">
        <v>3352</v>
      </c>
    </row>
    <row r="3875" spans="1:7" x14ac:dyDescent="0.3">
      <c r="A3875">
        <v>61752000273</v>
      </c>
      <c r="B3875" t="s">
        <v>630</v>
      </c>
      <c r="C3875" t="s">
        <v>3775</v>
      </c>
      <c r="D3875" t="s">
        <v>3776</v>
      </c>
      <c r="E3875" t="s">
        <v>7</v>
      </c>
      <c r="G3875" t="s">
        <v>212</v>
      </c>
    </row>
    <row r="3876" spans="1:7" x14ac:dyDescent="0.3">
      <c r="A3876">
        <v>61650004517</v>
      </c>
      <c r="B3876" t="s">
        <v>5288</v>
      </c>
      <c r="C3876" t="s">
        <v>2883</v>
      </c>
      <c r="D3876" t="s">
        <v>7</v>
      </c>
      <c r="G3876" t="s">
        <v>2884</v>
      </c>
    </row>
    <row r="3877" spans="1:7" x14ac:dyDescent="0.3">
      <c r="A3877">
        <v>51054000500</v>
      </c>
      <c r="B3877" t="s">
        <v>5289</v>
      </c>
      <c r="C3877" t="s">
        <v>7</v>
      </c>
      <c r="G3877" t="s">
        <v>2519</v>
      </c>
    </row>
    <row r="3878" spans="1:7" x14ac:dyDescent="0.3">
      <c r="A3878">
        <v>60053001164</v>
      </c>
      <c r="B3878" t="s">
        <v>626</v>
      </c>
      <c r="C3878" t="s">
        <v>4030</v>
      </c>
      <c r="D3878" t="s">
        <v>4031</v>
      </c>
      <c r="E3878" t="s">
        <v>7</v>
      </c>
      <c r="G3878" t="s">
        <v>2565</v>
      </c>
    </row>
    <row r="3879" spans="1:7" x14ac:dyDescent="0.3">
      <c r="A3879">
        <v>75017004800</v>
      </c>
      <c r="B3879" t="s">
        <v>1246</v>
      </c>
      <c r="C3879" t="s">
        <v>5291</v>
      </c>
      <c r="D3879" t="s">
        <v>658</v>
      </c>
      <c r="E3879" t="s">
        <v>7</v>
      </c>
      <c r="G3879" t="s">
        <v>659</v>
      </c>
    </row>
    <row r="3880" spans="1:7" x14ac:dyDescent="0.3">
      <c r="A3880">
        <v>68002003808</v>
      </c>
      <c r="B3880" t="s">
        <v>33</v>
      </c>
      <c r="C3880" t="s">
        <v>376</v>
      </c>
      <c r="D3880" t="s">
        <v>7</v>
      </c>
      <c r="G3880" t="s">
        <v>377</v>
      </c>
    </row>
    <row r="3881" spans="1:7" x14ac:dyDescent="0.3">
      <c r="A3881">
        <v>40700000101</v>
      </c>
      <c r="B3881" t="s">
        <v>28</v>
      </c>
      <c r="C3881" t="s">
        <v>4440</v>
      </c>
      <c r="D3881" t="s">
        <v>4439</v>
      </c>
      <c r="E3881" t="s">
        <v>7</v>
      </c>
      <c r="G3881" t="s">
        <v>2975</v>
      </c>
    </row>
    <row r="3882" spans="1:7" x14ac:dyDescent="0.3">
      <c r="A3882">
        <v>50555100324</v>
      </c>
      <c r="B3882" t="s">
        <v>631</v>
      </c>
      <c r="C3882" t="s">
        <v>2872</v>
      </c>
      <c r="D3882" t="s">
        <v>2873</v>
      </c>
      <c r="E3882" t="s">
        <v>7</v>
      </c>
      <c r="G3882" t="s">
        <v>2874</v>
      </c>
    </row>
    <row r="3883" spans="1:7" x14ac:dyDescent="0.3">
      <c r="A3883">
        <v>42607002700</v>
      </c>
      <c r="B3883" t="s">
        <v>5292</v>
      </c>
      <c r="C3883" t="s">
        <v>7</v>
      </c>
      <c r="G3883" t="s">
        <v>3124</v>
      </c>
    </row>
    <row r="3884" spans="1:7" x14ac:dyDescent="0.3">
      <c r="A3884">
        <v>40580005022</v>
      </c>
      <c r="B3884" t="s">
        <v>629</v>
      </c>
      <c r="C3884" t="s">
        <v>2685</v>
      </c>
      <c r="D3884" t="s">
        <v>2686</v>
      </c>
      <c r="E3884" t="s">
        <v>7</v>
      </c>
      <c r="G3884" t="s">
        <v>2687</v>
      </c>
    </row>
    <row r="3885" spans="1:7" x14ac:dyDescent="0.3">
      <c r="A3885">
        <v>53155500600</v>
      </c>
      <c r="B3885" t="s">
        <v>5293</v>
      </c>
      <c r="C3885" t="s">
        <v>7</v>
      </c>
      <c r="G3885" t="s">
        <v>3751</v>
      </c>
    </row>
    <row r="3886" spans="1:7" x14ac:dyDescent="0.3">
      <c r="A3886">
        <v>40275000340</v>
      </c>
      <c r="B3886" t="s">
        <v>2827</v>
      </c>
      <c r="C3886" t="s">
        <v>3927</v>
      </c>
      <c r="D3886" t="s">
        <v>7</v>
      </c>
      <c r="G3886" t="s">
        <v>3126</v>
      </c>
    </row>
    <row r="3887" spans="1:7" x14ac:dyDescent="0.3">
      <c r="A3887">
        <v>50865102300</v>
      </c>
      <c r="B3887" t="s">
        <v>630</v>
      </c>
      <c r="C3887" t="s">
        <v>1636</v>
      </c>
      <c r="D3887" t="s">
        <v>1637</v>
      </c>
      <c r="E3887" t="s">
        <v>7</v>
      </c>
      <c r="G3887" t="s">
        <v>1638</v>
      </c>
    </row>
    <row r="3888" spans="1:7" x14ac:dyDescent="0.3">
      <c r="A3888">
        <v>40580005043</v>
      </c>
      <c r="B3888" t="s">
        <v>637</v>
      </c>
      <c r="C3888" t="s">
        <v>2685</v>
      </c>
      <c r="D3888" t="s">
        <v>2688</v>
      </c>
      <c r="E3888" t="s">
        <v>7</v>
      </c>
      <c r="G3888" t="s">
        <v>2687</v>
      </c>
    </row>
    <row r="3889" spans="1:7" x14ac:dyDescent="0.3">
      <c r="A3889">
        <v>70402001710</v>
      </c>
      <c r="B3889" t="s">
        <v>713</v>
      </c>
      <c r="C3889" t="s">
        <v>4502</v>
      </c>
      <c r="D3889" t="s">
        <v>7</v>
      </c>
      <c r="G3889" t="s">
        <v>2001</v>
      </c>
    </row>
    <row r="3890" spans="1:7" x14ac:dyDescent="0.3">
      <c r="A3890">
        <v>71790000326</v>
      </c>
      <c r="B3890" t="s">
        <v>5295</v>
      </c>
      <c r="C3890" t="s">
        <v>2696</v>
      </c>
      <c r="D3890" t="s">
        <v>2501</v>
      </c>
      <c r="E3890" t="s">
        <v>7</v>
      </c>
      <c r="G3890" t="s">
        <v>2697</v>
      </c>
    </row>
    <row r="3891" spans="1:7" x14ac:dyDescent="0.3">
      <c r="A3891">
        <v>71790000496</v>
      </c>
      <c r="B3891" t="s">
        <v>1476</v>
      </c>
      <c r="C3891" t="s">
        <v>2696</v>
      </c>
      <c r="D3891" t="s">
        <v>2501</v>
      </c>
      <c r="E3891" t="s">
        <v>7</v>
      </c>
      <c r="G3891" t="s">
        <v>2697</v>
      </c>
    </row>
    <row r="3892" spans="1:7" x14ac:dyDescent="0.3">
      <c r="A3892">
        <v>71790000497</v>
      </c>
      <c r="B3892" t="s">
        <v>1479</v>
      </c>
      <c r="C3892" t="s">
        <v>2696</v>
      </c>
      <c r="D3892" t="s">
        <v>2501</v>
      </c>
      <c r="E3892" t="s">
        <v>7</v>
      </c>
      <c r="G3892" t="s">
        <v>2697</v>
      </c>
    </row>
    <row r="3893" spans="1:7" x14ac:dyDescent="0.3">
      <c r="A3893">
        <v>71790000499</v>
      </c>
      <c r="B3893" t="s">
        <v>5297</v>
      </c>
      <c r="C3893" t="s">
        <v>2696</v>
      </c>
      <c r="D3893" t="s">
        <v>2501</v>
      </c>
      <c r="E3893" t="s">
        <v>7</v>
      </c>
      <c r="G3893" t="s">
        <v>2697</v>
      </c>
    </row>
    <row r="3894" spans="1:7" x14ac:dyDescent="0.3">
      <c r="A3894">
        <v>71790000501</v>
      </c>
      <c r="B3894" t="s">
        <v>5298</v>
      </c>
      <c r="C3894" t="s">
        <v>2696</v>
      </c>
      <c r="D3894" t="s">
        <v>2501</v>
      </c>
      <c r="E3894" t="s">
        <v>7</v>
      </c>
      <c r="G3894" t="s">
        <v>2697</v>
      </c>
    </row>
    <row r="3895" spans="1:7" x14ac:dyDescent="0.3">
      <c r="A3895">
        <v>71790000502</v>
      </c>
      <c r="B3895" t="s">
        <v>5299</v>
      </c>
      <c r="C3895" t="s">
        <v>2696</v>
      </c>
      <c r="D3895" t="s">
        <v>2501</v>
      </c>
      <c r="E3895" t="s">
        <v>7</v>
      </c>
      <c r="G3895" t="s">
        <v>2697</v>
      </c>
    </row>
    <row r="3896" spans="1:7" x14ac:dyDescent="0.3">
      <c r="A3896">
        <v>71790000503</v>
      </c>
      <c r="B3896" t="s">
        <v>5300</v>
      </c>
      <c r="C3896" t="s">
        <v>2696</v>
      </c>
      <c r="D3896" t="s">
        <v>2501</v>
      </c>
      <c r="E3896" t="s">
        <v>7</v>
      </c>
      <c r="G3896" t="s">
        <v>2697</v>
      </c>
    </row>
    <row r="3897" spans="1:7" x14ac:dyDescent="0.3">
      <c r="A3897">
        <v>71790000504</v>
      </c>
      <c r="B3897" t="s">
        <v>5301</v>
      </c>
      <c r="C3897" t="s">
        <v>2696</v>
      </c>
      <c r="D3897" t="s">
        <v>2501</v>
      </c>
      <c r="E3897" t="s">
        <v>7</v>
      </c>
      <c r="G3897" t="s">
        <v>2697</v>
      </c>
    </row>
    <row r="3898" spans="1:7" x14ac:dyDescent="0.3">
      <c r="A3898">
        <v>71790000505</v>
      </c>
      <c r="B3898" t="s">
        <v>5302</v>
      </c>
      <c r="C3898" t="s">
        <v>2696</v>
      </c>
      <c r="D3898" t="s">
        <v>2501</v>
      </c>
      <c r="E3898" t="s">
        <v>7</v>
      </c>
      <c r="G3898" t="s">
        <v>2697</v>
      </c>
    </row>
    <row r="3899" spans="1:7" x14ac:dyDescent="0.3">
      <c r="A3899">
        <v>71790000298</v>
      </c>
      <c r="B3899" t="s">
        <v>5303</v>
      </c>
      <c r="C3899" t="s">
        <v>2696</v>
      </c>
      <c r="D3899" t="s">
        <v>2501</v>
      </c>
      <c r="E3899" t="s">
        <v>7</v>
      </c>
      <c r="G3899" t="s">
        <v>2697</v>
      </c>
    </row>
    <row r="3900" spans="1:7" x14ac:dyDescent="0.3">
      <c r="A3900">
        <v>71790000305</v>
      </c>
      <c r="B3900" t="s">
        <v>5304</v>
      </c>
      <c r="C3900" t="s">
        <v>2696</v>
      </c>
      <c r="D3900" t="s">
        <v>2501</v>
      </c>
      <c r="E3900" t="s">
        <v>7</v>
      </c>
      <c r="G3900" t="s">
        <v>2697</v>
      </c>
    </row>
    <row r="3901" spans="1:7" x14ac:dyDescent="0.3">
      <c r="A3901">
        <v>71790000308</v>
      </c>
      <c r="B3901" t="s">
        <v>5305</v>
      </c>
      <c r="C3901" t="s">
        <v>2696</v>
      </c>
      <c r="D3901" t="s">
        <v>2501</v>
      </c>
      <c r="E3901" t="s">
        <v>7</v>
      </c>
      <c r="G3901" t="s">
        <v>2697</v>
      </c>
    </row>
    <row r="3902" spans="1:7" x14ac:dyDescent="0.3">
      <c r="A3902">
        <v>71790000310</v>
      </c>
      <c r="B3902" t="s">
        <v>5306</v>
      </c>
      <c r="C3902" t="s">
        <v>2696</v>
      </c>
      <c r="D3902" t="s">
        <v>2501</v>
      </c>
      <c r="E3902" t="s">
        <v>7</v>
      </c>
      <c r="G3902" t="s">
        <v>2697</v>
      </c>
    </row>
    <row r="3903" spans="1:7" x14ac:dyDescent="0.3">
      <c r="A3903">
        <v>71790000311</v>
      </c>
      <c r="B3903" t="s">
        <v>5307</v>
      </c>
      <c r="C3903" t="s">
        <v>2696</v>
      </c>
      <c r="D3903" t="s">
        <v>2501</v>
      </c>
      <c r="E3903" t="s">
        <v>7</v>
      </c>
      <c r="G3903" t="s">
        <v>2697</v>
      </c>
    </row>
    <row r="3904" spans="1:7" x14ac:dyDescent="0.3">
      <c r="A3904">
        <v>71790000312</v>
      </c>
      <c r="B3904" t="s">
        <v>5308</v>
      </c>
      <c r="C3904" t="s">
        <v>2696</v>
      </c>
      <c r="D3904" t="s">
        <v>2501</v>
      </c>
      <c r="E3904" t="s">
        <v>7</v>
      </c>
      <c r="G3904" t="s">
        <v>2697</v>
      </c>
    </row>
    <row r="3905" spans="1:7" x14ac:dyDescent="0.3">
      <c r="A3905">
        <v>71790000313</v>
      </c>
      <c r="B3905" t="s">
        <v>5309</v>
      </c>
      <c r="C3905" t="s">
        <v>2696</v>
      </c>
      <c r="D3905" t="s">
        <v>2501</v>
      </c>
      <c r="E3905" t="s">
        <v>7</v>
      </c>
      <c r="G3905" t="s">
        <v>2697</v>
      </c>
    </row>
    <row r="3906" spans="1:7" x14ac:dyDescent="0.3">
      <c r="A3906">
        <v>71790000316</v>
      </c>
      <c r="B3906" t="s">
        <v>5310</v>
      </c>
      <c r="C3906" t="s">
        <v>2696</v>
      </c>
      <c r="D3906" t="s">
        <v>2501</v>
      </c>
      <c r="E3906" t="s">
        <v>7</v>
      </c>
      <c r="G3906" t="s">
        <v>2697</v>
      </c>
    </row>
    <row r="3907" spans="1:7" x14ac:dyDescent="0.3">
      <c r="A3907">
        <v>60629100557</v>
      </c>
      <c r="B3907" t="s">
        <v>5311</v>
      </c>
      <c r="C3907" t="s">
        <v>2853</v>
      </c>
      <c r="D3907" t="s">
        <v>7</v>
      </c>
      <c r="G3907" t="s">
        <v>2854</v>
      </c>
    </row>
    <row r="3908" spans="1:7" x14ac:dyDescent="0.3">
      <c r="A3908">
        <v>71790000317</v>
      </c>
      <c r="B3908" t="s">
        <v>5312</v>
      </c>
      <c r="C3908" t="s">
        <v>2696</v>
      </c>
      <c r="D3908" t="s">
        <v>2501</v>
      </c>
      <c r="E3908" t="s">
        <v>7</v>
      </c>
      <c r="G3908" t="s">
        <v>2697</v>
      </c>
    </row>
    <row r="3909" spans="1:7" x14ac:dyDescent="0.3">
      <c r="A3909">
        <v>71790000318</v>
      </c>
      <c r="B3909" t="s">
        <v>5314</v>
      </c>
      <c r="C3909" t="s">
        <v>2696</v>
      </c>
      <c r="D3909" t="s">
        <v>2501</v>
      </c>
      <c r="E3909" t="s">
        <v>7</v>
      </c>
      <c r="G3909" t="s">
        <v>2697</v>
      </c>
    </row>
    <row r="3910" spans="1:7" x14ac:dyDescent="0.3">
      <c r="A3910">
        <v>71790000319</v>
      </c>
      <c r="B3910" t="s">
        <v>5315</v>
      </c>
      <c r="C3910" t="s">
        <v>2696</v>
      </c>
      <c r="D3910" t="s">
        <v>2501</v>
      </c>
      <c r="E3910" t="s">
        <v>7</v>
      </c>
      <c r="G3910" t="s">
        <v>2697</v>
      </c>
    </row>
    <row r="3911" spans="1:7" x14ac:dyDescent="0.3">
      <c r="A3911">
        <v>71790000321</v>
      </c>
      <c r="B3911" t="s">
        <v>5316</v>
      </c>
      <c r="C3911" t="s">
        <v>2696</v>
      </c>
      <c r="D3911" t="s">
        <v>2501</v>
      </c>
      <c r="E3911" t="s">
        <v>7</v>
      </c>
      <c r="G3911" t="s">
        <v>2697</v>
      </c>
    </row>
    <row r="3912" spans="1:7" x14ac:dyDescent="0.3">
      <c r="A3912">
        <v>71790000322</v>
      </c>
      <c r="B3912" t="s">
        <v>5318</v>
      </c>
      <c r="C3912" t="s">
        <v>2696</v>
      </c>
      <c r="D3912" t="s">
        <v>2501</v>
      </c>
      <c r="E3912" t="s">
        <v>7</v>
      </c>
      <c r="G3912" t="s">
        <v>2697</v>
      </c>
    </row>
    <row r="3913" spans="1:7" x14ac:dyDescent="0.3">
      <c r="A3913">
        <v>71790000531</v>
      </c>
      <c r="B3913" t="s">
        <v>5319</v>
      </c>
      <c r="C3913" t="s">
        <v>2926</v>
      </c>
      <c r="D3913" t="s">
        <v>2501</v>
      </c>
      <c r="E3913" t="s">
        <v>7</v>
      </c>
      <c r="G3913" t="s">
        <v>2697</v>
      </c>
    </row>
    <row r="3914" spans="1:7" x14ac:dyDescent="0.3">
      <c r="A3914">
        <v>71790000327</v>
      </c>
      <c r="B3914" t="s">
        <v>5320</v>
      </c>
      <c r="C3914" t="s">
        <v>2696</v>
      </c>
      <c r="D3914" t="s">
        <v>2501</v>
      </c>
      <c r="E3914" t="s">
        <v>7</v>
      </c>
      <c r="G3914" t="s">
        <v>2697</v>
      </c>
    </row>
    <row r="3915" spans="1:7" x14ac:dyDescent="0.3">
      <c r="A3915">
        <v>71790000332</v>
      </c>
      <c r="B3915" t="s">
        <v>5321</v>
      </c>
      <c r="C3915" t="s">
        <v>2696</v>
      </c>
      <c r="D3915" t="s">
        <v>2501</v>
      </c>
      <c r="E3915" t="s">
        <v>7</v>
      </c>
      <c r="G3915" t="s">
        <v>2697</v>
      </c>
    </row>
    <row r="3916" spans="1:7" x14ac:dyDescent="0.3">
      <c r="A3916">
        <v>71790000533</v>
      </c>
      <c r="B3916" t="s">
        <v>5322</v>
      </c>
      <c r="C3916" t="s">
        <v>2926</v>
      </c>
      <c r="D3916" t="s">
        <v>2501</v>
      </c>
      <c r="E3916" t="s">
        <v>7</v>
      </c>
      <c r="G3916" t="s">
        <v>2697</v>
      </c>
    </row>
    <row r="3917" spans="1:7" x14ac:dyDescent="0.3">
      <c r="A3917">
        <v>71790000333</v>
      </c>
      <c r="B3917" t="s">
        <v>5323</v>
      </c>
      <c r="C3917" t="s">
        <v>2696</v>
      </c>
      <c r="D3917" t="s">
        <v>2501</v>
      </c>
      <c r="E3917" t="s">
        <v>7</v>
      </c>
      <c r="G3917" t="s">
        <v>2697</v>
      </c>
    </row>
    <row r="3918" spans="1:7" x14ac:dyDescent="0.3">
      <c r="A3918">
        <v>71790000535</v>
      </c>
      <c r="B3918" t="s">
        <v>5324</v>
      </c>
      <c r="C3918" t="s">
        <v>2926</v>
      </c>
      <c r="D3918" t="s">
        <v>2501</v>
      </c>
      <c r="E3918" t="s">
        <v>7</v>
      </c>
      <c r="G3918" t="s">
        <v>2697</v>
      </c>
    </row>
    <row r="3919" spans="1:7" x14ac:dyDescent="0.3">
      <c r="A3919">
        <v>71790000537</v>
      </c>
      <c r="B3919" t="s">
        <v>5325</v>
      </c>
      <c r="C3919" t="s">
        <v>2926</v>
      </c>
      <c r="D3919" t="s">
        <v>2501</v>
      </c>
      <c r="E3919" t="s">
        <v>7</v>
      </c>
      <c r="G3919" t="s">
        <v>2697</v>
      </c>
    </row>
    <row r="3920" spans="1:7" x14ac:dyDescent="0.3">
      <c r="A3920">
        <v>71790000336</v>
      </c>
      <c r="B3920" t="s">
        <v>5326</v>
      </c>
      <c r="C3920" t="s">
        <v>2696</v>
      </c>
      <c r="D3920" t="s">
        <v>2501</v>
      </c>
      <c r="E3920" t="s">
        <v>7</v>
      </c>
      <c r="G3920" t="s">
        <v>2697</v>
      </c>
    </row>
    <row r="3921" spans="1:7" x14ac:dyDescent="0.3">
      <c r="A3921">
        <v>42183002400</v>
      </c>
      <c r="B3921" t="s">
        <v>5327</v>
      </c>
      <c r="C3921" t="s">
        <v>7</v>
      </c>
      <c r="G3921" t="s">
        <v>2801</v>
      </c>
    </row>
    <row r="3922" spans="1:7" x14ac:dyDescent="0.3">
      <c r="A3922">
        <v>71790000339</v>
      </c>
      <c r="B3922" t="s">
        <v>1704</v>
      </c>
      <c r="C3922" t="s">
        <v>2696</v>
      </c>
      <c r="D3922" t="s">
        <v>2501</v>
      </c>
      <c r="E3922" t="s">
        <v>7</v>
      </c>
      <c r="G3922" t="s">
        <v>2697</v>
      </c>
    </row>
    <row r="3923" spans="1:7" x14ac:dyDescent="0.3">
      <c r="A3923">
        <v>71790000340</v>
      </c>
      <c r="B3923" t="s">
        <v>1706</v>
      </c>
      <c r="C3923" t="s">
        <v>2696</v>
      </c>
      <c r="D3923" t="s">
        <v>2501</v>
      </c>
      <c r="E3923" t="s">
        <v>7</v>
      </c>
      <c r="G3923" t="s">
        <v>2697</v>
      </c>
    </row>
    <row r="3924" spans="1:7" x14ac:dyDescent="0.3">
      <c r="A3924">
        <v>71800009200</v>
      </c>
      <c r="B3924" t="s">
        <v>5328</v>
      </c>
      <c r="C3924" t="s">
        <v>7</v>
      </c>
      <c r="G3924" t="s">
        <v>2369</v>
      </c>
    </row>
    <row r="3925" spans="1:7" x14ac:dyDescent="0.3">
      <c r="A3925">
        <v>71790000342</v>
      </c>
      <c r="B3925" t="s">
        <v>1708</v>
      </c>
      <c r="C3925" t="s">
        <v>2696</v>
      </c>
      <c r="D3925" t="s">
        <v>2501</v>
      </c>
      <c r="E3925" t="s">
        <v>7</v>
      </c>
      <c r="G3925" t="s">
        <v>2697</v>
      </c>
    </row>
    <row r="3926" spans="1:7" x14ac:dyDescent="0.3">
      <c r="A3926">
        <v>71790000540</v>
      </c>
      <c r="B3926" t="s">
        <v>5329</v>
      </c>
      <c r="C3926" t="s">
        <v>2926</v>
      </c>
      <c r="D3926" t="s">
        <v>2501</v>
      </c>
      <c r="E3926" t="s">
        <v>7</v>
      </c>
      <c r="G3926" t="s">
        <v>2697</v>
      </c>
    </row>
    <row r="3927" spans="1:7" x14ac:dyDescent="0.3">
      <c r="A3927">
        <v>71790000344</v>
      </c>
      <c r="B3927" t="s">
        <v>1710</v>
      </c>
      <c r="C3927" t="s">
        <v>2696</v>
      </c>
      <c r="D3927" t="s">
        <v>2501</v>
      </c>
      <c r="E3927" t="s">
        <v>7</v>
      </c>
      <c r="G3927" t="s">
        <v>2697</v>
      </c>
    </row>
    <row r="3928" spans="1:7" x14ac:dyDescent="0.3">
      <c r="A3928">
        <v>71790000345</v>
      </c>
      <c r="B3928" t="s">
        <v>1711</v>
      </c>
      <c r="C3928" t="s">
        <v>2696</v>
      </c>
      <c r="D3928" t="s">
        <v>2501</v>
      </c>
      <c r="E3928" t="s">
        <v>7</v>
      </c>
      <c r="G3928" t="s">
        <v>2697</v>
      </c>
    </row>
    <row r="3929" spans="1:7" x14ac:dyDescent="0.3">
      <c r="A3929">
        <v>71790000542</v>
      </c>
      <c r="B3929" t="s">
        <v>5330</v>
      </c>
      <c r="C3929" t="s">
        <v>2926</v>
      </c>
      <c r="D3929" t="s">
        <v>2501</v>
      </c>
      <c r="E3929" t="s">
        <v>7</v>
      </c>
      <c r="G3929" t="s">
        <v>2697</v>
      </c>
    </row>
    <row r="3930" spans="1:7" x14ac:dyDescent="0.3">
      <c r="A3930">
        <v>71790000346</v>
      </c>
      <c r="B3930" t="s">
        <v>1712</v>
      </c>
      <c r="C3930" t="s">
        <v>2696</v>
      </c>
      <c r="D3930" t="s">
        <v>2501</v>
      </c>
      <c r="E3930" t="s">
        <v>7</v>
      </c>
      <c r="G3930" t="s">
        <v>2697</v>
      </c>
    </row>
    <row r="3931" spans="1:7" x14ac:dyDescent="0.3">
      <c r="A3931">
        <v>71790000349</v>
      </c>
      <c r="B3931" t="s">
        <v>1715</v>
      </c>
      <c r="C3931" t="s">
        <v>2696</v>
      </c>
      <c r="D3931" t="s">
        <v>2501</v>
      </c>
      <c r="E3931" t="s">
        <v>7</v>
      </c>
      <c r="G3931" t="s">
        <v>2697</v>
      </c>
    </row>
    <row r="3932" spans="1:7" x14ac:dyDescent="0.3">
      <c r="A3932">
        <v>71790000353</v>
      </c>
      <c r="B3932" t="s">
        <v>1719</v>
      </c>
      <c r="C3932" t="s">
        <v>2696</v>
      </c>
      <c r="D3932" t="s">
        <v>2501</v>
      </c>
      <c r="E3932" t="s">
        <v>7</v>
      </c>
      <c r="G3932" t="s">
        <v>2697</v>
      </c>
    </row>
    <row r="3933" spans="1:7" x14ac:dyDescent="0.3">
      <c r="A3933">
        <v>71790000354</v>
      </c>
      <c r="B3933" t="s">
        <v>1720</v>
      </c>
      <c r="C3933" t="s">
        <v>2696</v>
      </c>
      <c r="D3933" t="s">
        <v>2501</v>
      </c>
      <c r="E3933" t="s">
        <v>7</v>
      </c>
      <c r="G3933" t="s">
        <v>2697</v>
      </c>
    </row>
    <row r="3934" spans="1:7" x14ac:dyDescent="0.3">
      <c r="A3934">
        <v>71790000355</v>
      </c>
      <c r="B3934" t="s">
        <v>1721</v>
      </c>
      <c r="C3934" t="s">
        <v>2696</v>
      </c>
      <c r="D3934" t="s">
        <v>2501</v>
      </c>
      <c r="E3934" t="s">
        <v>7</v>
      </c>
      <c r="G3934" t="s">
        <v>2697</v>
      </c>
    </row>
    <row r="3935" spans="1:7" x14ac:dyDescent="0.3">
      <c r="A3935">
        <v>71790000508</v>
      </c>
      <c r="B3935" t="s">
        <v>964</v>
      </c>
      <c r="C3935" t="s">
        <v>2926</v>
      </c>
      <c r="D3935" t="s">
        <v>2501</v>
      </c>
      <c r="E3935" t="s">
        <v>7</v>
      </c>
      <c r="G3935" t="s">
        <v>2697</v>
      </c>
    </row>
    <row r="3936" spans="1:7" x14ac:dyDescent="0.3">
      <c r="A3936">
        <v>71790000509</v>
      </c>
      <c r="B3936" t="s">
        <v>965</v>
      </c>
      <c r="C3936" t="s">
        <v>2926</v>
      </c>
      <c r="D3936" t="s">
        <v>2501</v>
      </c>
      <c r="E3936" t="s">
        <v>7</v>
      </c>
      <c r="G3936" t="s">
        <v>2697</v>
      </c>
    </row>
    <row r="3937" spans="1:7" x14ac:dyDescent="0.3">
      <c r="A3937">
        <v>71790000510</v>
      </c>
      <c r="B3937" t="s">
        <v>966</v>
      </c>
      <c r="C3937" t="s">
        <v>2926</v>
      </c>
      <c r="D3937" t="s">
        <v>2501</v>
      </c>
      <c r="E3937" t="s">
        <v>7</v>
      </c>
      <c r="G3937" t="s">
        <v>2697</v>
      </c>
    </row>
    <row r="3938" spans="1:7" x14ac:dyDescent="0.3">
      <c r="A3938">
        <v>71790000512</v>
      </c>
      <c r="B3938" t="s">
        <v>967</v>
      </c>
      <c r="C3938" t="s">
        <v>2926</v>
      </c>
      <c r="D3938" t="s">
        <v>2501</v>
      </c>
      <c r="E3938" t="s">
        <v>7</v>
      </c>
      <c r="G3938" t="s">
        <v>2697</v>
      </c>
    </row>
    <row r="3939" spans="1:7" x14ac:dyDescent="0.3">
      <c r="A3939">
        <v>71780005000</v>
      </c>
      <c r="B3939" t="s">
        <v>5332</v>
      </c>
      <c r="C3939" t="s">
        <v>7</v>
      </c>
      <c r="G3939" t="s">
        <v>2195</v>
      </c>
    </row>
    <row r="3940" spans="1:7" x14ac:dyDescent="0.3">
      <c r="A3940">
        <v>71790000514</v>
      </c>
      <c r="B3940" t="s">
        <v>969</v>
      </c>
      <c r="C3940" t="s">
        <v>2926</v>
      </c>
      <c r="D3940" t="s">
        <v>2501</v>
      </c>
      <c r="E3940" t="s">
        <v>7</v>
      </c>
      <c r="G3940" t="s">
        <v>2697</v>
      </c>
    </row>
    <row r="3941" spans="1:7" x14ac:dyDescent="0.3">
      <c r="A3941">
        <v>71790000515</v>
      </c>
      <c r="B3941" t="s">
        <v>970</v>
      </c>
      <c r="C3941" t="s">
        <v>2926</v>
      </c>
      <c r="D3941" t="s">
        <v>2501</v>
      </c>
      <c r="E3941" t="s">
        <v>7</v>
      </c>
      <c r="G3941" t="s">
        <v>2697</v>
      </c>
    </row>
    <row r="3942" spans="1:7" x14ac:dyDescent="0.3">
      <c r="A3942">
        <v>71790000516</v>
      </c>
      <c r="B3942" t="s">
        <v>971</v>
      </c>
      <c r="C3942" t="s">
        <v>2926</v>
      </c>
      <c r="D3942" t="s">
        <v>2501</v>
      </c>
      <c r="E3942" t="s">
        <v>7</v>
      </c>
      <c r="G3942" t="s">
        <v>2697</v>
      </c>
    </row>
    <row r="3943" spans="1:7" x14ac:dyDescent="0.3">
      <c r="A3943">
        <v>71790000524</v>
      </c>
      <c r="B3943" t="s">
        <v>5334</v>
      </c>
      <c r="C3943" t="s">
        <v>2926</v>
      </c>
      <c r="D3943" t="s">
        <v>2501</v>
      </c>
      <c r="E3943" t="s">
        <v>7</v>
      </c>
      <c r="G3943" t="s">
        <v>2697</v>
      </c>
    </row>
    <row r="3944" spans="1:7" x14ac:dyDescent="0.3">
      <c r="A3944">
        <v>78190001700</v>
      </c>
      <c r="B3944" t="s">
        <v>5335</v>
      </c>
      <c r="C3944" t="s">
        <v>7</v>
      </c>
      <c r="G3944" t="s">
        <v>3636</v>
      </c>
    </row>
    <row r="3945" spans="1:7" x14ac:dyDescent="0.3">
      <c r="A3945">
        <v>71790000550</v>
      </c>
      <c r="B3945" t="s">
        <v>5336</v>
      </c>
      <c r="C3945" t="s">
        <v>2926</v>
      </c>
      <c r="D3945" t="s">
        <v>2501</v>
      </c>
      <c r="E3945" t="s">
        <v>7</v>
      </c>
      <c r="G3945" t="s">
        <v>2697</v>
      </c>
    </row>
    <row r="3946" spans="1:7" x14ac:dyDescent="0.3">
      <c r="A3946">
        <v>71790000551</v>
      </c>
      <c r="B3946" t="s">
        <v>5337</v>
      </c>
      <c r="C3946" t="s">
        <v>2926</v>
      </c>
      <c r="D3946" t="s">
        <v>2501</v>
      </c>
      <c r="E3946" t="s">
        <v>7</v>
      </c>
      <c r="G3946" t="s">
        <v>2697</v>
      </c>
    </row>
    <row r="3947" spans="1:7" x14ac:dyDescent="0.3">
      <c r="A3947">
        <v>71790000552</v>
      </c>
      <c r="B3947" t="s">
        <v>5338</v>
      </c>
      <c r="C3947" t="s">
        <v>2926</v>
      </c>
      <c r="D3947" t="s">
        <v>2501</v>
      </c>
      <c r="E3947" t="s">
        <v>7</v>
      </c>
      <c r="G3947" t="s">
        <v>2697</v>
      </c>
    </row>
    <row r="3948" spans="1:7" x14ac:dyDescent="0.3">
      <c r="A3948">
        <v>71790000547</v>
      </c>
      <c r="B3948" t="s">
        <v>5339</v>
      </c>
      <c r="C3948" t="s">
        <v>2926</v>
      </c>
      <c r="D3948" t="s">
        <v>2501</v>
      </c>
      <c r="E3948" t="s">
        <v>7</v>
      </c>
      <c r="G3948" t="s">
        <v>2697</v>
      </c>
    </row>
    <row r="3949" spans="1:7" x14ac:dyDescent="0.3">
      <c r="A3949">
        <v>61455009000</v>
      </c>
      <c r="B3949" t="s">
        <v>5340</v>
      </c>
      <c r="C3949" t="s">
        <v>7</v>
      </c>
      <c r="G3949" t="s">
        <v>3188</v>
      </c>
    </row>
    <row r="3950" spans="1:7" x14ac:dyDescent="0.3">
      <c r="A3950">
        <v>40580005061</v>
      </c>
      <c r="B3950" t="s">
        <v>682</v>
      </c>
      <c r="C3950" t="s">
        <v>2685</v>
      </c>
      <c r="D3950" t="s">
        <v>2688</v>
      </c>
      <c r="E3950" t="s">
        <v>7</v>
      </c>
      <c r="G3950" t="s">
        <v>2687</v>
      </c>
    </row>
    <row r="3951" spans="1:7" x14ac:dyDescent="0.3">
      <c r="A3951">
        <v>61689007908</v>
      </c>
      <c r="B3951" t="s">
        <v>1879</v>
      </c>
      <c r="C3951" t="s">
        <v>2032</v>
      </c>
      <c r="D3951" t="s">
        <v>7</v>
      </c>
      <c r="G3951" t="s">
        <v>2033</v>
      </c>
    </row>
    <row r="3952" spans="1:7" x14ac:dyDescent="0.3">
      <c r="A3952">
        <v>40580003711</v>
      </c>
      <c r="B3952" t="s">
        <v>671</v>
      </c>
      <c r="C3952" t="s">
        <v>2003</v>
      </c>
      <c r="D3952" t="s">
        <v>2004</v>
      </c>
      <c r="E3952" t="s">
        <v>7</v>
      </c>
      <c r="G3952" t="s">
        <v>802</v>
      </c>
    </row>
    <row r="3953" spans="1:7" x14ac:dyDescent="0.3">
      <c r="A3953">
        <v>40710106800</v>
      </c>
      <c r="B3953" t="s">
        <v>5343</v>
      </c>
      <c r="C3953" t="s">
        <v>1502</v>
      </c>
      <c r="D3953" t="s">
        <v>1503</v>
      </c>
      <c r="E3953" t="s">
        <v>7</v>
      </c>
      <c r="G3953" t="s">
        <v>1504</v>
      </c>
    </row>
    <row r="3954" spans="1:7" x14ac:dyDescent="0.3">
      <c r="A3954">
        <v>61032001403</v>
      </c>
      <c r="B3954" t="s">
        <v>4214</v>
      </c>
      <c r="C3954" t="s">
        <v>4991</v>
      </c>
      <c r="D3954" t="s">
        <v>7</v>
      </c>
      <c r="G3954" t="s">
        <v>2908</v>
      </c>
    </row>
    <row r="3955" spans="1:7" x14ac:dyDescent="0.3">
      <c r="A3955">
        <v>42960003100</v>
      </c>
      <c r="B3955" t="s">
        <v>5344</v>
      </c>
      <c r="C3955" t="s">
        <v>7</v>
      </c>
      <c r="G3955" t="s">
        <v>2526</v>
      </c>
    </row>
    <row r="3956" spans="1:7" x14ac:dyDescent="0.3">
      <c r="A3956">
        <v>50650000411</v>
      </c>
      <c r="B3956" t="s">
        <v>5345</v>
      </c>
      <c r="C3956" t="s">
        <v>2094</v>
      </c>
      <c r="D3956" t="s">
        <v>7</v>
      </c>
      <c r="G3956" t="s">
        <v>2111</v>
      </c>
    </row>
    <row r="3957" spans="1:7" x14ac:dyDescent="0.3">
      <c r="A3957">
        <v>71840004747</v>
      </c>
      <c r="B3957" t="s">
        <v>1765</v>
      </c>
      <c r="C3957" t="s">
        <v>4768</v>
      </c>
      <c r="D3957" t="s">
        <v>4770</v>
      </c>
      <c r="E3957" t="s">
        <v>7</v>
      </c>
      <c r="G3957" t="s">
        <v>4781</v>
      </c>
    </row>
    <row r="3958" spans="1:7" x14ac:dyDescent="0.3">
      <c r="A3958">
        <v>71840004750</v>
      </c>
      <c r="B3958" t="s">
        <v>1768</v>
      </c>
      <c r="C3958" t="s">
        <v>4768</v>
      </c>
      <c r="D3958" t="s">
        <v>4770</v>
      </c>
      <c r="E3958" t="s">
        <v>7</v>
      </c>
      <c r="G3958" t="s">
        <v>4781</v>
      </c>
    </row>
    <row r="3959" spans="1:7" x14ac:dyDescent="0.3">
      <c r="A3959">
        <v>71840004591</v>
      </c>
      <c r="B3959" t="s">
        <v>5347</v>
      </c>
      <c r="C3959" t="s">
        <v>2693</v>
      </c>
      <c r="D3959" t="s">
        <v>2694</v>
      </c>
      <c r="E3959" t="s">
        <v>7</v>
      </c>
      <c r="G3959" t="s">
        <v>2695</v>
      </c>
    </row>
    <row r="3960" spans="1:7" x14ac:dyDescent="0.3">
      <c r="A3960">
        <v>61428018815</v>
      </c>
      <c r="B3960" t="s">
        <v>5348</v>
      </c>
      <c r="C3960" t="s">
        <v>274</v>
      </c>
      <c r="D3960" t="s">
        <v>7</v>
      </c>
      <c r="G3960" t="s">
        <v>275</v>
      </c>
    </row>
    <row r="3961" spans="1:7" x14ac:dyDescent="0.3">
      <c r="A3961">
        <v>71805001924</v>
      </c>
      <c r="B3961" t="s">
        <v>2037</v>
      </c>
      <c r="C3961" t="s">
        <v>3764</v>
      </c>
      <c r="D3961" t="s">
        <v>7</v>
      </c>
      <c r="G3961" t="s">
        <v>2980</v>
      </c>
    </row>
    <row r="3962" spans="1:7" x14ac:dyDescent="0.3">
      <c r="A3962">
        <v>40960001939</v>
      </c>
      <c r="B3962" t="s">
        <v>3882</v>
      </c>
      <c r="C3962" t="s">
        <v>3909</v>
      </c>
      <c r="D3962" t="s">
        <v>3934</v>
      </c>
      <c r="E3962" t="s">
        <v>7</v>
      </c>
      <c r="G3962" t="s">
        <v>2823</v>
      </c>
    </row>
    <row r="3963" spans="1:7" x14ac:dyDescent="0.3">
      <c r="A3963">
        <v>61428010711</v>
      </c>
      <c r="B3963" t="s">
        <v>81</v>
      </c>
      <c r="C3963" t="s">
        <v>4723</v>
      </c>
      <c r="D3963" t="s">
        <v>7</v>
      </c>
      <c r="G3963" t="s">
        <v>3754</v>
      </c>
    </row>
    <row r="3964" spans="1:7" x14ac:dyDescent="0.3">
      <c r="A3964">
        <v>42496013000</v>
      </c>
      <c r="B3964" t="s">
        <v>5350</v>
      </c>
      <c r="C3964" t="s">
        <v>7</v>
      </c>
      <c r="G3964" t="s">
        <v>3116</v>
      </c>
    </row>
    <row r="3965" spans="1:7" x14ac:dyDescent="0.3">
      <c r="A3965">
        <v>42925004005</v>
      </c>
      <c r="B3965" t="s">
        <v>4952</v>
      </c>
      <c r="C3965" t="s">
        <v>5048</v>
      </c>
      <c r="D3965" t="s">
        <v>7</v>
      </c>
      <c r="G3965" t="s">
        <v>4392</v>
      </c>
    </row>
    <row r="3966" spans="1:7" x14ac:dyDescent="0.3">
      <c r="A3966">
        <v>61338006104</v>
      </c>
      <c r="B3966" t="s">
        <v>1878</v>
      </c>
      <c r="C3966" t="s">
        <v>5351</v>
      </c>
      <c r="D3966" t="s">
        <v>7</v>
      </c>
      <c r="G3966" t="s">
        <v>2567</v>
      </c>
    </row>
    <row r="3967" spans="1:7" x14ac:dyDescent="0.3">
      <c r="A3967">
        <v>40090000305</v>
      </c>
      <c r="B3967" t="s">
        <v>613</v>
      </c>
      <c r="C3967" t="s">
        <v>3006</v>
      </c>
      <c r="D3967" t="s">
        <v>3007</v>
      </c>
      <c r="E3967" t="s">
        <v>7</v>
      </c>
      <c r="G3967" t="s">
        <v>3008</v>
      </c>
    </row>
    <row r="3968" spans="1:7" x14ac:dyDescent="0.3">
      <c r="A3968">
        <v>40930000718</v>
      </c>
      <c r="B3968" t="s">
        <v>1823</v>
      </c>
      <c r="C3968" t="s">
        <v>2778</v>
      </c>
      <c r="D3968" t="s">
        <v>2779</v>
      </c>
      <c r="E3968" t="s">
        <v>7</v>
      </c>
      <c r="G3968" t="s">
        <v>2780</v>
      </c>
    </row>
    <row r="3969" spans="1:7" x14ac:dyDescent="0.3">
      <c r="A3969">
        <v>71790000285</v>
      </c>
      <c r="B3969" t="s">
        <v>953</v>
      </c>
      <c r="C3969" t="s">
        <v>2696</v>
      </c>
      <c r="D3969" t="s">
        <v>2501</v>
      </c>
      <c r="E3969" t="s">
        <v>7</v>
      </c>
      <c r="G3969" t="s">
        <v>2697</v>
      </c>
    </row>
    <row r="3970" spans="1:7" x14ac:dyDescent="0.3">
      <c r="A3970">
        <v>71790000286</v>
      </c>
      <c r="B3970" t="s">
        <v>954</v>
      </c>
      <c r="C3970" t="s">
        <v>2696</v>
      </c>
      <c r="D3970" t="s">
        <v>2501</v>
      </c>
      <c r="E3970" t="s">
        <v>7</v>
      </c>
      <c r="G3970" t="s">
        <v>2697</v>
      </c>
    </row>
    <row r="3971" spans="1:7" x14ac:dyDescent="0.3">
      <c r="A3971">
        <v>71790000289</v>
      </c>
      <c r="B3971" t="s">
        <v>957</v>
      </c>
      <c r="C3971" t="s">
        <v>2696</v>
      </c>
      <c r="D3971" t="s">
        <v>2501</v>
      </c>
      <c r="E3971" t="s">
        <v>7</v>
      </c>
      <c r="G3971" t="s">
        <v>2697</v>
      </c>
    </row>
    <row r="3972" spans="1:7" x14ac:dyDescent="0.3">
      <c r="A3972">
        <v>71790000364</v>
      </c>
      <c r="B3972" t="s">
        <v>5353</v>
      </c>
      <c r="C3972" t="s">
        <v>2696</v>
      </c>
      <c r="D3972" t="s">
        <v>2501</v>
      </c>
      <c r="E3972" t="s">
        <v>7</v>
      </c>
      <c r="G3972" t="s">
        <v>2697</v>
      </c>
    </row>
    <row r="3973" spans="1:7" x14ac:dyDescent="0.3">
      <c r="A3973">
        <v>71790000369</v>
      </c>
      <c r="B3973" t="s">
        <v>5354</v>
      </c>
      <c r="C3973" t="s">
        <v>2696</v>
      </c>
      <c r="D3973" t="s">
        <v>2501</v>
      </c>
      <c r="E3973" t="s">
        <v>7</v>
      </c>
      <c r="G3973" t="s">
        <v>2697</v>
      </c>
    </row>
    <row r="3974" spans="1:7" x14ac:dyDescent="0.3">
      <c r="A3974">
        <v>71790000376</v>
      </c>
      <c r="B3974" t="s">
        <v>5355</v>
      </c>
      <c r="C3974" t="s">
        <v>2696</v>
      </c>
      <c r="D3974" t="s">
        <v>2501</v>
      </c>
      <c r="E3974" t="s">
        <v>7</v>
      </c>
      <c r="G3974" t="s">
        <v>2697</v>
      </c>
    </row>
    <row r="3975" spans="1:7" x14ac:dyDescent="0.3">
      <c r="A3975">
        <v>71790000377</v>
      </c>
      <c r="B3975" t="s">
        <v>5356</v>
      </c>
      <c r="C3975" t="s">
        <v>2696</v>
      </c>
      <c r="D3975" t="s">
        <v>2501</v>
      </c>
      <c r="E3975" t="s">
        <v>7</v>
      </c>
      <c r="G3975" t="s">
        <v>2697</v>
      </c>
    </row>
    <row r="3976" spans="1:7" x14ac:dyDescent="0.3">
      <c r="A3976">
        <v>71790000378</v>
      </c>
      <c r="B3976" t="s">
        <v>5357</v>
      </c>
      <c r="C3976" t="s">
        <v>2696</v>
      </c>
      <c r="D3976" t="s">
        <v>2501</v>
      </c>
      <c r="E3976" t="s">
        <v>7</v>
      </c>
      <c r="G3976" t="s">
        <v>2697</v>
      </c>
    </row>
    <row r="3977" spans="1:7" x14ac:dyDescent="0.3">
      <c r="A3977">
        <v>71790000379</v>
      </c>
      <c r="B3977" t="s">
        <v>5358</v>
      </c>
      <c r="C3977" t="s">
        <v>2696</v>
      </c>
      <c r="D3977" t="s">
        <v>2501</v>
      </c>
      <c r="E3977" t="s">
        <v>7</v>
      </c>
      <c r="G3977" t="s">
        <v>2697</v>
      </c>
    </row>
    <row r="3978" spans="1:7" x14ac:dyDescent="0.3">
      <c r="A3978">
        <v>71790000382</v>
      </c>
      <c r="B3978" t="s">
        <v>5359</v>
      </c>
      <c r="C3978" t="s">
        <v>2696</v>
      </c>
      <c r="D3978" t="s">
        <v>2501</v>
      </c>
      <c r="E3978" t="s">
        <v>7</v>
      </c>
      <c r="G3978" t="s">
        <v>2697</v>
      </c>
    </row>
    <row r="3979" spans="1:7" x14ac:dyDescent="0.3">
      <c r="A3979">
        <v>71790000384</v>
      </c>
      <c r="B3979" t="s">
        <v>5360</v>
      </c>
      <c r="C3979" t="s">
        <v>2696</v>
      </c>
      <c r="D3979" t="s">
        <v>2501</v>
      </c>
      <c r="E3979" t="s">
        <v>7</v>
      </c>
      <c r="G3979" t="s">
        <v>2697</v>
      </c>
    </row>
    <row r="3980" spans="1:7" x14ac:dyDescent="0.3">
      <c r="A3980">
        <v>71790000385</v>
      </c>
      <c r="B3980" t="s">
        <v>5361</v>
      </c>
      <c r="C3980" t="s">
        <v>2696</v>
      </c>
      <c r="D3980" t="s">
        <v>2501</v>
      </c>
      <c r="E3980" t="s">
        <v>7</v>
      </c>
      <c r="G3980" t="s">
        <v>2697</v>
      </c>
    </row>
    <row r="3981" spans="1:7" x14ac:dyDescent="0.3">
      <c r="A3981">
        <v>71790000386</v>
      </c>
      <c r="B3981" t="s">
        <v>5362</v>
      </c>
      <c r="C3981" t="s">
        <v>2696</v>
      </c>
      <c r="D3981" t="s">
        <v>2501</v>
      </c>
      <c r="E3981" t="s">
        <v>7</v>
      </c>
      <c r="G3981" t="s">
        <v>2697</v>
      </c>
    </row>
    <row r="3982" spans="1:7" x14ac:dyDescent="0.3">
      <c r="A3982">
        <v>71790000392</v>
      </c>
      <c r="B3982" t="s">
        <v>1274</v>
      </c>
      <c r="C3982" t="s">
        <v>2696</v>
      </c>
      <c r="D3982" t="s">
        <v>2501</v>
      </c>
      <c r="E3982" t="s">
        <v>7</v>
      </c>
      <c r="G3982" t="s">
        <v>2697</v>
      </c>
    </row>
    <row r="3983" spans="1:7" x14ac:dyDescent="0.3">
      <c r="A3983">
        <v>71790000394</v>
      </c>
      <c r="B3983" t="s">
        <v>1470</v>
      </c>
      <c r="C3983" t="s">
        <v>2696</v>
      </c>
      <c r="D3983" t="s">
        <v>2501</v>
      </c>
      <c r="E3983" t="s">
        <v>7</v>
      </c>
      <c r="G3983" t="s">
        <v>2697</v>
      </c>
    </row>
    <row r="3984" spans="1:7" x14ac:dyDescent="0.3">
      <c r="A3984">
        <v>71790000396</v>
      </c>
      <c r="B3984" t="s">
        <v>1474</v>
      </c>
      <c r="C3984" t="s">
        <v>2696</v>
      </c>
      <c r="D3984" t="s">
        <v>2501</v>
      </c>
      <c r="E3984" t="s">
        <v>7</v>
      </c>
      <c r="G3984" t="s">
        <v>2697</v>
      </c>
    </row>
    <row r="3985" spans="1:7" x14ac:dyDescent="0.3">
      <c r="A3985">
        <v>71790000413</v>
      </c>
      <c r="B3985" t="s">
        <v>5363</v>
      </c>
      <c r="C3985" t="s">
        <v>2696</v>
      </c>
      <c r="D3985" t="s">
        <v>2501</v>
      </c>
      <c r="E3985" t="s">
        <v>7</v>
      </c>
      <c r="G3985" t="s">
        <v>2697</v>
      </c>
    </row>
    <row r="3986" spans="1:7" x14ac:dyDescent="0.3">
      <c r="A3986">
        <v>70562000900</v>
      </c>
      <c r="B3986" t="s">
        <v>5364</v>
      </c>
      <c r="C3986" t="s">
        <v>7</v>
      </c>
      <c r="G3986" t="s">
        <v>4302</v>
      </c>
    </row>
    <row r="3987" spans="1:7" x14ac:dyDescent="0.3">
      <c r="A3987">
        <v>71790000425</v>
      </c>
      <c r="B3987" t="s">
        <v>5365</v>
      </c>
      <c r="C3987" t="s">
        <v>2696</v>
      </c>
      <c r="D3987" t="s">
        <v>2501</v>
      </c>
      <c r="E3987" t="s">
        <v>7</v>
      </c>
      <c r="G3987" t="s">
        <v>2697</v>
      </c>
    </row>
    <row r="3988" spans="1:7" x14ac:dyDescent="0.3">
      <c r="A3988">
        <v>71790000431</v>
      </c>
      <c r="B3988" t="s">
        <v>5366</v>
      </c>
      <c r="C3988" t="s">
        <v>2696</v>
      </c>
      <c r="D3988" t="s">
        <v>2501</v>
      </c>
      <c r="E3988" t="s">
        <v>7</v>
      </c>
      <c r="G3988" t="s">
        <v>2697</v>
      </c>
    </row>
    <row r="3989" spans="1:7" x14ac:dyDescent="0.3">
      <c r="A3989">
        <v>71790000437</v>
      </c>
      <c r="B3989" t="s">
        <v>5367</v>
      </c>
      <c r="C3989" t="s">
        <v>2696</v>
      </c>
      <c r="D3989" t="s">
        <v>2501</v>
      </c>
      <c r="E3989" t="s">
        <v>7</v>
      </c>
      <c r="G3989" t="s">
        <v>2697</v>
      </c>
    </row>
    <row r="3990" spans="1:7" x14ac:dyDescent="0.3">
      <c r="A3990">
        <v>71790000438</v>
      </c>
      <c r="B3990" t="s">
        <v>5368</v>
      </c>
      <c r="C3990" t="s">
        <v>2696</v>
      </c>
      <c r="D3990" t="s">
        <v>2501</v>
      </c>
      <c r="E3990" t="s">
        <v>7</v>
      </c>
      <c r="G3990" t="s">
        <v>2697</v>
      </c>
    </row>
    <row r="3991" spans="1:7" x14ac:dyDescent="0.3">
      <c r="A3991">
        <v>50870300813</v>
      </c>
      <c r="B3991" t="s">
        <v>1867</v>
      </c>
      <c r="C3991" t="s">
        <v>1876</v>
      </c>
      <c r="D3991" t="s">
        <v>7</v>
      </c>
      <c r="G3991" t="s">
        <v>1877</v>
      </c>
    </row>
    <row r="3992" spans="1:7" x14ac:dyDescent="0.3">
      <c r="A3992">
        <v>71790000443</v>
      </c>
      <c r="B3992" t="s">
        <v>5369</v>
      </c>
      <c r="C3992" t="s">
        <v>2696</v>
      </c>
      <c r="D3992" t="s">
        <v>2501</v>
      </c>
      <c r="E3992" t="s">
        <v>7</v>
      </c>
      <c r="G3992" t="s">
        <v>2697</v>
      </c>
    </row>
    <row r="3993" spans="1:7" x14ac:dyDescent="0.3">
      <c r="A3993">
        <v>71790000444</v>
      </c>
      <c r="B3993" t="s">
        <v>5370</v>
      </c>
      <c r="C3993" t="s">
        <v>2696</v>
      </c>
      <c r="D3993" t="s">
        <v>2501</v>
      </c>
      <c r="E3993" t="s">
        <v>7</v>
      </c>
      <c r="G3993" t="s">
        <v>2697</v>
      </c>
    </row>
    <row r="3994" spans="1:7" x14ac:dyDescent="0.3">
      <c r="A3994">
        <v>71790000445</v>
      </c>
      <c r="B3994" t="s">
        <v>5371</v>
      </c>
      <c r="C3994" t="s">
        <v>2696</v>
      </c>
      <c r="D3994" t="s">
        <v>2501</v>
      </c>
      <c r="E3994" t="s">
        <v>7</v>
      </c>
      <c r="G3994" t="s">
        <v>2697</v>
      </c>
    </row>
    <row r="3995" spans="1:7" x14ac:dyDescent="0.3">
      <c r="A3995">
        <v>71790000449</v>
      </c>
      <c r="B3995" t="s">
        <v>5372</v>
      </c>
      <c r="C3995" t="s">
        <v>2696</v>
      </c>
      <c r="D3995" t="s">
        <v>2501</v>
      </c>
      <c r="E3995" t="s">
        <v>7</v>
      </c>
      <c r="G3995" t="s">
        <v>2697</v>
      </c>
    </row>
    <row r="3996" spans="1:7" x14ac:dyDescent="0.3">
      <c r="A3996">
        <v>71790000450</v>
      </c>
      <c r="B3996" t="s">
        <v>5373</v>
      </c>
      <c r="C3996" t="s">
        <v>2696</v>
      </c>
      <c r="D3996" t="s">
        <v>2501</v>
      </c>
      <c r="E3996" t="s">
        <v>7</v>
      </c>
      <c r="G3996" t="s">
        <v>2697</v>
      </c>
    </row>
    <row r="3997" spans="1:7" x14ac:dyDescent="0.3">
      <c r="A3997">
        <v>40710101900</v>
      </c>
      <c r="B3997" t="s">
        <v>2036</v>
      </c>
      <c r="C3997" t="s">
        <v>1502</v>
      </c>
      <c r="D3997" t="s">
        <v>1503</v>
      </c>
      <c r="E3997" t="s">
        <v>7</v>
      </c>
      <c r="G3997" t="s">
        <v>3768</v>
      </c>
    </row>
    <row r="3998" spans="1:7" x14ac:dyDescent="0.3">
      <c r="A3998">
        <v>75020001500</v>
      </c>
      <c r="B3998" t="s">
        <v>1843</v>
      </c>
      <c r="C3998" t="s">
        <v>5374</v>
      </c>
      <c r="D3998" t="s">
        <v>7</v>
      </c>
      <c r="G3998" t="s">
        <v>2167</v>
      </c>
    </row>
    <row r="3999" spans="1:7" x14ac:dyDescent="0.3">
      <c r="A3999">
        <v>61650005003</v>
      </c>
      <c r="B3999" t="s">
        <v>32</v>
      </c>
      <c r="C3999" t="s">
        <v>4495</v>
      </c>
      <c r="D3999" t="s">
        <v>7</v>
      </c>
      <c r="G3999" t="s">
        <v>4496</v>
      </c>
    </row>
    <row r="4000" spans="1:7" x14ac:dyDescent="0.3">
      <c r="A4000">
        <v>71840007501</v>
      </c>
      <c r="B4000" t="s">
        <v>5375</v>
      </c>
      <c r="C4000" t="s">
        <v>7</v>
      </c>
      <c r="G4000" t="s">
        <v>2370</v>
      </c>
    </row>
    <row r="4001" spans="1:7" x14ac:dyDescent="0.3">
      <c r="A4001">
        <v>63497001200</v>
      </c>
      <c r="B4001" t="s">
        <v>5376</v>
      </c>
      <c r="C4001" t="s">
        <v>7</v>
      </c>
      <c r="G4001" t="s">
        <v>2100</v>
      </c>
    </row>
    <row r="4002" spans="1:7" x14ac:dyDescent="0.3">
      <c r="A4002">
        <v>41226007600</v>
      </c>
      <c r="B4002" t="s">
        <v>5377</v>
      </c>
      <c r="C4002" t="s">
        <v>7</v>
      </c>
      <c r="G4002" t="s">
        <v>3045</v>
      </c>
    </row>
    <row r="4003" spans="1:7" x14ac:dyDescent="0.3">
      <c r="A4003">
        <v>42676001300</v>
      </c>
      <c r="B4003" t="s">
        <v>5378</v>
      </c>
      <c r="C4003" t="s">
        <v>7</v>
      </c>
      <c r="G4003" t="s">
        <v>2536</v>
      </c>
    </row>
    <row r="4004" spans="1:7" x14ac:dyDescent="0.3">
      <c r="A4004">
        <v>71790000459</v>
      </c>
      <c r="B4004" t="s">
        <v>5379</v>
      </c>
      <c r="C4004" t="s">
        <v>2696</v>
      </c>
      <c r="D4004" t="s">
        <v>2501</v>
      </c>
      <c r="E4004" t="s">
        <v>7</v>
      </c>
      <c r="G4004" t="s">
        <v>2697</v>
      </c>
    </row>
    <row r="4005" spans="1:7" x14ac:dyDescent="0.3">
      <c r="A4005">
        <v>73118506200</v>
      </c>
      <c r="B4005" t="s">
        <v>5380</v>
      </c>
      <c r="C4005" t="s">
        <v>7</v>
      </c>
      <c r="G4005" t="s">
        <v>3263</v>
      </c>
    </row>
    <row r="4006" spans="1:7" x14ac:dyDescent="0.3">
      <c r="A4006">
        <v>71790000470</v>
      </c>
      <c r="B4006" t="s">
        <v>5381</v>
      </c>
      <c r="C4006" t="s">
        <v>2696</v>
      </c>
      <c r="D4006" t="s">
        <v>2501</v>
      </c>
      <c r="E4006" t="s">
        <v>7</v>
      </c>
      <c r="G4006" t="s">
        <v>2697</v>
      </c>
    </row>
    <row r="4007" spans="1:7" x14ac:dyDescent="0.3">
      <c r="A4007">
        <v>50507505520</v>
      </c>
      <c r="B4007" t="s">
        <v>2163</v>
      </c>
      <c r="C4007" t="s">
        <v>4204</v>
      </c>
      <c r="D4007" t="s">
        <v>4205</v>
      </c>
      <c r="E4007" t="s">
        <v>7</v>
      </c>
      <c r="G4007" t="s">
        <v>4206</v>
      </c>
    </row>
    <row r="4008" spans="1:7" x14ac:dyDescent="0.3">
      <c r="A4008">
        <v>40660000508</v>
      </c>
      <c r="B4008" t="s">
        <v>5382</v>
      </c>
      <c r="C4008" t="s">
        <v>3712</v>
      </c>
      <c r="D4008" t="s">
        <v>3713</v>
      </c>
      <c r="E4008" t="s">
        <v>7</v>
      </c>
      <c r="G4008" t="s">
        <v>3730</v>
      </c>
    </row>
    <row r="4009" spans="1:7" x14ac:dyDescent="0.3">
      <c r="A4009">
        <v>71790000475</v>
      </c>
      <c r="B4009" t="s">
        <v>5383</v>
      </c>
      <c r="C4009" t="s">
        <v>2696</v>
      </c>
      <c r="D4009" t="s">
        <v>2501</v>
      </c>
      <c r="E4009" t="s">
        <v>7</v>
      </c>
      <c r="G4009" t="s">
        <v>2697</v>
      </c>
    </row>
    <row r="4010" spans="1:7" x14ac:dyDescent="0.3">
      <c r="A4010">
        <v>71790000476</v>
      </c>
      <c r="B4010" t="s">
        <v>5384</v>
      </c>
      <c r="C4010" t="s">
        <v>2696</v>
      </c>
      <c r="D4010" t="s">
        <v>2501</v>
      </c>
      <c r="E4010" t="s">
        <v>7</v>
      </c>
      <c r="G4010" t="s">
        <v>2697</v>
      </c>
    </row>
    <row r="4011" spans="1:7" x14ac:dyDescent="0.3">
      <c r="A4011">
        <v>71270000204</v>
      </c>
      <c r="B4011" t="s">
        <v>357</v>
      </c>
      <c r="C4011" t="s">
        <v>506</v>
      </c>
      <c r="D4011" t="s">
        <v>507</v>
      </c>
      <c r="E4011" t="s">
        <v>7</v>
      </c>
      <c r="G4011" t="s">
        <v>508</v>
      </c>
    </row>
    <row r="4012" spans="1:7" x14ac:dyDescent="0.3">
      <c r="A4012">
        <v>71790000486</v>
      </c>
      <c r="B4012" t="s">
        <v>5385</v>
      </c>
      <c r="C4012" t="s">
        <v>2696</v>
      </c>
      <c r="D4012" t="s">
        <v>2501</v>
      </c>
      <c r="E4012" t="s">
        <v>7</v>
      </c>
      <c r="G4012" t="s">
        <v>2697</v>
      </c>
    </row>
    <row r="4013" spans="1:7" x14ac:dyDescent="0.3">
      <c r="A4013">
        <v>71790000487</v>
      </c>
      <c r="B4013" t="s">
        <v>5386</v>
      </c>
      <c r="C4013" t="s">
        <v>2696</v>
      </c>
      <c r="D4013" t="s">
        <v>2501</v>
      </c>
      <c r="E4013" t="s">
        <v>7</v>
      </c>
      <c r="G4013" t="s">
        <v>2697</v>
      </c>
    </row>
    <row r="4014" spans="1:7" x14ac:dyDescent="0.3">
      <c r="A4014">
        <v>71790000489</v>
      </c>
      <c r="B4014" t="s">
        <v>5387</v>
      </c>
      <c r="C4014" t="s">
        <v>2696</v>
      </c>
      <c r="D4014" t="s">
        <v>2501</v>
      </c>
      <c r="E4014" t="s">
        <v>7</v>
      </c>
      <c r="G4014" t="s">
        <v>2697</v>
      </c>
    </row>
    <row r="4015" spans="1:7" x14ac:dyDescent="0.3">
      <c r="A4015">
        <v>71790000492</v>
      </c>
      <c r="B4015" t="s">
        <v>1277</v>
      </c>
      <c r="C4015" t="s">
        <v>2696</v>
      </c>
      <c r="D4015" t="s">
        <v>2501</v>
      </c>
      <c r="E4015" t="s">
        <v>7</v>
      </c>
      <c r="G4015" t="s">
        <v>2697</v>
      </c>
    </row>
    <row r="4016" spans="1:7" x14ac:dyDescent="0.3">
      <c r="A4016">
        <v>71840004161</v>
      </c>
      <c r="B4016" t="s">
        <v>613</v>
      </c>
      <c r="C4016" t="s">
        <v>4731</v>
      </c>
      <c r="D4016" t="s">
        <v>4732</v>
      </c>
      <c r="E4016" t="s">
        <v>7</v>
      </c>
      <c r="G4016" t="s">
        <v>4801</v>
      </c>
    </row>
    <row r="4017" spans="1:7" x14ac:dyDescent="0.3">
      <c r="A4017">
        <v>71790000557</v>
      </c>
      <c r="B4017" t="s">
        <v>5388</v>
      </c>
      <c r="C4017" t="s">
        <v>2926</v>
      </c>
      <c r="D4017" t="s">
        <v>2501</v>
      </c>
      <c r="E4017" t="s">
        <v>7</v>
      </c>
      <c r="G4017" t="s">
        <v>2697</v>
      </c>
    </row>
    <row r="4018" spans="1:7" x14ac:dyDescent="0.3">
      <c r="A4018">
        <v>71790000558</v>
      </c>
      <c r="B4018" t="s">
        <v>5389</v>
      </c>
      <c r="C4018" t="s">
        <v>2926</v>
      </c>
      <c r="D4018" t="s">
        <v>2501</v>
      </c>
      <c r="E4018" t="s">
        <v>7</v>
      </c>
      <c r="G4018" t="s">
        <v>2697</v>
      </c>
    </row>
    <row r="4019" spans="1:7" x14ac:dyDescent="0.3">
      <c r="A4019">
        <v>71790000560</v>
      </c>
      <c r="B4019" t="s">
        <v>5294</v>
      </c>
      <c r="C4019" t="s">
        <v>2926</v>
      </c>
      <c r="D4019" t="s">
        <v>2501</v>
      </c>
      <c r="E4019" t="s">
        <v>7</v>
      </c>
      <c r="G4019" t="s">
        <v>2697</v>
      </c>
    </row>
    <row r="4020" spans="1:7" x14ac:dyDescent="0.3">
      <c r="A4020">
        <v>71790000563</v>
      </c>
      <c r="B4020" t="s">
        <v>5391</v>
      </c>
      <c r="C4020" t="s">
        <v>2926</v>
      </c>
      <c r="D4020" t="s">
        <v>2501</v>
      </c>
      <c r="E4020" t="s">
        <v>7</v>
      </c>
      <c r="G4020" t="s">
        <v>2697</v>
      </c>
    </row>
    <row r="4021" spans="1:7" x14ac:dyDescent="0.3">
      <c r="A4021">
        <v>51819010600</v>
      </c>
      <c r="B4021" t="s">
        <v>5392</v>
      </c>
      <c r="C4021" t="s">
        <v>7</v>
      </c>
      <c r="G4021" t="s">
        <v>494</v>
      </c>
    </row>
    <row r="4022" spans="1:7" x14ac:dyDescent="0.3">
      <c r="A4022">
        <v>40930000711</v>
      </c>
      <c r="B4022" t="s">
        <v>5393</v>
      </c>
      <c r="C4022" t="s">
        <v>2778</v>
      </c>
      <c r="D4022" t="s">
        <v>2779</v>
      </c>
      <c r="E4022" t="s">
        <v>7</v>
      </c>
      <c r="G4022" t="s">
        <v>2780</v>
      </c>
    </row>
    <row r="4023" spans="1:7" x14ac:dyDescent="0.3">
      <c r="A4023">
        <v>61851036600</v>
      </c>
      <c r="B4023" t="s">
        <v>5394</v>
      </c>
      <c r="C4023" t="s">
        <v>7</v>
      </c>
      <c r="G4023" t="s">
        <v>1988</v>
      </c>
    </row>
    <row r="4024" spans="1:7" x14ac:dyDescent="0.3">
      <c r="A4024">
        <v>71140004589</v>
      </c>
      <c r="B4024" t="s">
        <v>1029</v>
      </c>
      <c r="C4024" t="s">
        <v>2838</v>
      </c>
      <c r="D4024" t="s">
        <v>2928</v>
      </c>
      <c r="E4024" t="s">
        <v>7</v>
      </c>
      <c r="G4024" t="s">
        <v>2929</v>
      </c>
    </row>
    <row r="4025" spans="1:7" x14ac:dyDescent="0.3">
      <c r="A4025">
        <v>61509001000</v>
      </c>
      <c r="B4025" t="s">
        <v>5396</v>
      </c>
      <c r="C4025" t="s">
        <v>7</v>
      </c>
      <c r="G4025" t="s">
        <v>3192</v>
      </c>
    </row>
    <row r="4026" spans="1:7" x14ac:dyDescent="0.3">
      <c r="A4026">
        <v>61185002806</v>
      </c>
      <c r="B4026" t="s">
        <v>22</v>
      </c>
      <c r="C4026" t="s">
        <v>1842</v>
      </c>
      <c r="D4026" t="s">
        <v>5273</v>
      </c>
      <c r="E4026" t="s">
        <v>7</v>
      </c>
      <c r="G4026" t="s">
        <v>3728</v>
      </c>
    </row>
    <row r="4027" spans="1:7" x14ac:dyDescent="0.3">
      <c r="A4027">
        <v>71720003300</v>
      </c>
      <c r="B4027" t="s">
        <v>5397</v>
      </c>
      <c r="C4027" t="s">
        <v>7</v>
      </c>
      <c r="G4027" t="s">
        <v>2172</v>
      </c>
    </row>
    <row r="4028" spans="1:7" x14ac:dyDescent="0.3">
      <c r="A4028">
        <v>41122000500</v>
      </c>
      <c r="B4028" t="s">
        <v>5398</v>
      </c>
      <c r="C4028" t="s">
        <v>7</v>
      </c>
      <c r="G4028" t="s">
        <v>56</v>
      </c>
    </row>
    <row r="4029" spans="1:7" x14ac:dyDescent="0.3">
      <c r="A4029">
        <v>51418505900</v>
      </c>
      <c r="B4029" t="s">
        <v>5399</v>
      </c>
      <c r="C4029" t="s">
        <v>7</v>
      </c>
      <c r="G4029" t="s">
        <v>1644</v>
      </c>
    </row>
    <row r="4030" spans="1:7" x14ac:dyDescent="0.3">
      <c r="A4030">
        <v>71140004575</v>
      </c>
      <c r="B4030" t="s">
        <v>632</v>
      </c>
      <c r="C4030" t="s">
        <v>2838</v>
      </c>
      <c r="D4030" t="s">
        <v>2928</v>
      </c>
      <c r="E4030" t="s">
        <v>7</v>
      </c>
      <c r="G4030" t="s">
        <v>2929</v>
      </c>
    </row>
    <row r="4031" spans="1:7" x14ac:dyDescent="0.3">
      <c r="A4031">
        <v>71790001403</v>
      </c>
      <c r="B4031" t="s">
        <v>278</v>
      </c>
      <c r="C4031" t="s">
        <v>5400</v>
      </c>
      <c r="D4031" t="s">
        <v>7</v>
      </c>
      <c r="G4031" t="s">
        <v>3517</v>
      </c>
    </row>
    <row r="4032" spans="1:7" x14ac:dyDescent="0.3">
      <c r="A4032">
        <v>42481000800</v>
      </c>
      <c r="B4032" t="s">
        <v>5401</v>
      </c>
      <c r="C4032" t="s">
        <v>7</v>
      </c>
      <c r="G4032" t="s">
        <v>76</v>
      </c>
    </row>
    <row r="4033" spans="1:7" x14ac:dyDescent="0.3">
      <c r="A4033">
        <v>70114000500</v>
      </c>
      <c r="B4033" t="s">
        <v>5402</v>
      </c>
      <c r="C4033" t="s">
        <v>7</v>
      </c>
      <c r="G4033" t="s">
        <v>425</v>
      </c>
    </row>
    <row r="4034" spans="1:7" x14ac:dyDescent="0.3">
      <c r="A4034">
        <v>71140004568</v>
      </c>
      <c r="B4034" t="s">
        <v>346</v>
      </c>
      <c r="C4034" t="s">
        <v>2838</v>
      </c>
      <c r="D4034" t="s">
        <v>2928</v>
      </c>
      <c r="E4034" t="s">
        <v>7</v>
      </c>
      <c r="G4034" t="s">
        <v>2929</v>
      </c>
    </row>
    <row r="4035" spans="1:7" x14ac:dyDescent="0.3">
      <c r="A4035">
        <v>40710000448</v>
      </c>
      <c r="B4035" t="s">
        <v>760</v>
      </c>
      <c r="C4035" t="s">
        <v>2712</v>
      </c>
      <c r="D4035" t="s">
        <v>2713</v>
      </c>
      <c r="E4035" t="s">
        <v>7</v>
      </c>
      <c r="G4035" t="s">
        <v>2714</v>
      </c>
    </row>
    <row r="4036" spans="1:7" x14ac:dyDescent="0.3">
      <c r="A4036">
        <v>40710000443</v>
      </c>
      <c r="B4036" t="s">
        <v>2393</v>
      </c>
      <c r="C4036" t="s">
        <v>2712</v>
      </c>
      <c r="D4036" t="s">
        <v>2713</v>
      </c>
      <c r="E4036" t="s">
        <v>7</v>
      </c>
      <c r="G4036" t="s">
        <v>2714</v>
      </c>
    </row>
    <row r="4037" spans="1:7" x14ac:dyDescent="0.3">
      <c r="A4037">
        <v>40710000436</v>
      </c>
      <c r="B4037" t="s">
        <v>22</v>
      </c>
      <c r="C4037" t="s">
        <v>2712</v>
      </c>
      <c r="D4037" t="s">
        <v>2713</v>
      </c>
      <c r="E4037" t="s">
        <v>7</v>
      </c>
      <c r="G4037" t="s">
        <v>2714</v>
      </c>
    </row>
    <row r="4038" spans="1:7" x14ac:dyDescent="0.3">
      <c r="A4038">
        <v>70658002700</v>
      </c>
      <c r="B4038" t="s">
        <v>267</v>
      </c>
      <c r="C4038" t="s">
        <v>3449</v>
      </c>
      <c r="D4038" t="s">
        <v>7</v>
      </c>
      <c r="G4038" t="s">
        <v>468</v>
      </c>
    </row>
    <row r="4039" spans="1:7" x14ac:dyDescent="0.3">
      <c r="A4039">
        <v>73014400300</v>
      </c>
      <c r="B4039" t="s">
        <v>5403</v>
      </c>
      <c r="C4039" t="s">
        <v>7</v>
      </c>
      <c r="G4039" t="s">
        <v>3928</v>
      </c>
    </row>
    <row r="4040" spans="1:7" x14ac:dyDescent="0.3">
      <c r="A4040">
        <v>63147004500</v>
      </c>
      <c r="B4040" t="s">
        <v>5404</v>
      </c>
      <c r="C4040" t="s">
        <v>7</v>
      </c>
      <c r="G4040" t="s">
        <v>2940</v>
      </c>
    </row>
    <row r="4041" spans="1:7" x14ac:dyDescent="0.3">
      <c r="A4041">
        <v>61005002500</v>
      </c>
      <c r="B4041" t="s">
        <v>5405</v>
      </c>
      <c r="C4041" t="s">
        <v>7</v>
      </c>
      <c r="G4041" t="s">
        <v>2456</v>
      </c>
    </row>
    <row r="4042" spans="1:7" x14ac:dyDescent="0.3">
      <c r="A4042">
        <v>61455002700</v>
      </c>
      <c r="B4042" t="s">
        <v>5406</v>
      </c>
      <c r="C4042" t="s">
        <v>7</v>
      </c>
      <c r="G4042" t="s">
        <v>280</v>
      </c>
    </row>
    <row r="4043" spans="1:7" x14ac:dyDescent="0.3">
      <c r="A4043">
        <v>52533506100</v>
      </c>
      <c r="B4043" t="s">
        <v>267</v>
      </c>
      <c r="C4043" t="s">
        <v>5407</v>
      </c>
      <c r="D4043" t="s">
        <v>7</v>
      </c>
      <c r="G4043" t="s">
        <v>520</v>
      </c>
    </row>
    <row r="4044" spans="1:7" x14ac:dyDescent="0.3">
      <c r="A4044">
        <v>71490010214</v>
      </c>
      <c r="B4044" t="s">
        <v>5408</v>
      </c>
      <c r="C4044" t="s">
        <v>2577</v>
      </c>
      <c r="D4044" t="s">
        <v>7</v>
      </c>
      <c r="G4044" t="s">
        <v>2578</v>
      </c>
    </row>
    <row r="4045" spans="1:7" x14ac:dyDescent="0.3">
      <c r="A4045">
        <v>70378002400</v>
      </c>
      <c r="B4045" t="s">
        <v>5409</v>
      </c>
      <c r="C4045" t="s">
        <v>7</v>
      </c>
      <c r="G4045" t="s">
        <v>2660</v>
      </c>
    </row>
    <row r="4046" spans="1:7" x14ac:dyDescent="0.3">
      <c r="A4046">
        <v>70530000808</v>
      </c>
      <c r="B4046" t="s">
        <v>33</v>
      </c>
      <c r="C4046" t="s">
        <v>3819</v>
      </c>
      <c r="D4046" t="s">
        <v>3820</v>
      </c>
      <c r="E4046" t="s">
        <v>7</v>
      </c>
      <c r="G4046" t="s">
        <v>2738</v>
      </c>
    </row>
    <row r="4047" spans="1:7" x14ac:dyDescent="0.3">
      <c r="A4047">
        <v>58208002300</v>
      </c>
      <c r="B4047" t="s">
        <v>5410</v>
      </c>
      <c r="C4047" t="s">
        <v>7</v>
      </c>
      <c r="G4047" t="s">
        <v>3693</v>
      </c>
    </row>
    <row r="4048" spans="1:7" x14ac:dyDescent="0.3">
      <c r="A4048">
        <v>50507502718</v>
      </c>
      <c r="B4048" t="s">
        <v>760</v>
      </c>
      <c r="C4048" t="s">
        <v>408</v>
      </c>
      <c r="D4048" t="s">
        <v>7</v>
      </c>
      <c r="G4048" t="s">
        <v>409</v>
      </c>
    </row>
    <row r="4049" spans="1:7" x14ac:dyDescent="0.3">
      <c r="A4049">
        <v>63210011000</v>
      </c>
      <c r="B4049" t="s">
        <v>5411</v>
      </c>
      <c r="C4049" t="s">
        <v>7</v>
      </c>
      <c r="G4049" t="s">
        <v>3287</v>
      </c>
    </row>
    <row r="4050" spans="1:7" x14ac:dyDescent="0.3">
      <c r="A4050">
        <v>71140004588</v>
      </c>
      <c r="B4050" t="s">
        <v>639</v>
      </c>
      <c r="C4050" t="s">
        <v>2838</v>
      </c>
      <c r="D4050" t="s">
        <v>2928</v>
      </c>
      <c r="E4050" t="s">
        <v>7</v>
      </c>
      <c r="G4050" t="s">
        <v>2929</v>
      </c>
    </row>
    <row r="4051" spans="1:7" x14ac:dyDescent="0.3">
      <c r="A4051">
        <v>61495000667</v>
      </c>
      <c r="B4051" t="s">
        <v>3011</v>
      </c>
      <c r="C4051" t="s">
        <v>4006</v>
      </c>
      <c r="D4051" t="s">
        <v>7</v>
      </c>
      <c r="G4051" t="s">
        <v>4007</v>
      </c>
    </row>
    <row r="4052" spans="1:7" x14ac:dyDescent="0.3">
      <c r="A4052">
        <v>61923004430</v>
      </c>
      <c r="B4052" t="s">
        <v>3429</v>
      </c>
      <c r="C4052" t="s">
        <v>4365</v>
      </c>
      <c r="D4052" t="s">
        <v>7</v>
      </c>
      <c r="G4052" t="s">
        <v>762</v>
      </c>
    </row>
    <row r="4053" spans="1:7" x14ac:dyDescent="0.3">
      <c r="A4053">
        <v>40970001619</v>
      </c>
      <c r="B4053" t="s">
        <v>34</v>
      </c>
      <c r="C4053" t="s">
        <v>5412</v>
      </c>
      <c r="D4053" t="s">
        <v>5413</v>
      </c>
      <c r="E4053" t="s">
        <v>7</v>
      </c>
      <c r="G4053" t="s">
        <v>2130</v>
      </c>
    </row>
    <row r="4054" spans="1:7" x14ac:dyDescent="0.3">
      <c r="A4054">
        <v>40930000725</v>
      </c>
      <c r="B4054" t="s">
        <v>1815</v>
      </c>
      <c r="C4054" t="s">
        <v>2778</v>
      </c>
      <c r="D4054" t="s">
        <v>2779</v>
      </c>
      <c r="E4054" t="s">
        <v>7</v>
      </c>
      <c r="G4054" t="s">
        <v>2780</v>
      </c>
    </row>
    <row r="4055" spans="1:7" x14ac:dyDescent="0.3">
      <c r="A4055">
        <v>61878000777</v>
      </c>
      <c r="B4055" t="s">
        <v>37</v>
      </c>
      <c r="C4055" t="s">
        <v>2944</v>
      </c>
      <c r="D4055" t="s">
        <v>7</v>
      </c>
      <c r="G4055" t="s">
        <v>334</v>
      </c>
    </row>
    <row r="4056" spans="1:7" x14ac:dyDescent="0.3">
      <c r="A4056">
        <v>60333106500</v>
      </c>
      <c r="B4056" t="s">
        <v>5414</v>
      </c>
      <c r="C4056" t="s">
        <v>2985</v>
      </c>
      <c r="D4056" t="s">
        <v>4896</v>
      </c>
      <c r="E4056" t="s">
        <v>7</v>
      </c>
      <c r="G4056" t="s">
        <v>4897</v>
      </c>
    </row>
    <row r="4057" spans="1:7" x14ac:dyDescent="0.3">
      <c r="A4057">
        <v>61626006112</v>
      </c>
      <c r="B4057" t="s">
        <v>675</v>
      </c>
      <c r="C4057" t="s">
        <v>2134</v>
      </c>
      <c r="D4057" t="s">
        <v>2135</v>
      </c>
      <c r="E4057" t="s">
        <v>7</v>
      </c>
      <c r="G4057" t="s">
        <v>1975</v>
      </c>
    </row>
    <row r="4058" spans="1:7" x14ac:dyDescent="0.3">
      <c r="A4058">
        <v>61626006115</v>
      </c>
      <c r="B4058" t="s">
        <v>443</v>
      </c>
      <c r="C4058" t="s">
        <v>2134</v>
      </c>
      <c r="D4058" t="s">
        <v>2135</v>
      </c>
      <c r="E4058" t="s">
        <v>7</v>
      </c>
      <c r="G4058" t="s">
        <v>1975</v>
      </c>
    </row>
    <row r="4059" spans="1:7" x14ac:dyDescent="0.3">
      <c r="A4059">
        <v>63914003900</v>
      </c>
      <c r="B4059" t="s">
        <v>5415</v>
      </c>
      <c r="C4059" t="s">
        <v>7</v>
      </c>
      <c r="G4059" t="s">
        <v>3357</v>
      </c>
    </row>
    <row r="4060" spans="1:7" x14ac:dyDescent="0.3">
      <c r="A4060">
        <v>61626006121</v>
      </c>
      <c r="B4060" t="s">
        <v>23</v>
      </c>
      <c r="C4060" t="s">
        <v>2134</v>
      </c>
      <c r="D4060" t="s">
        <v>2135</v>
      </c>
      <c r="E4060" t="s">
        <v>7</v>
      </c>
      <c r="G4060" t="s">
        <v>1975</v>
      </c>
    </row>
    <row r="4061" spans="1:7" x14ac:dyDescent="0.3">
      <c r="A4061">
        <v>61725006500</v>
      </c>
      <c r="B4061" t="s">
        <v>5416</v>
      </c>
      <c r="C4061" t="s">
        <v>7</v>
      </c>
      <c r="G4061" t="s">
        <v>2155</v>
      </c>
    </row>
    <row r="4062" spans="1:7" x14ac:dyDescent="0.3">
      <c r="A4062">
        <v>71840003500</v>
      </c>
      <c r="B4062" t="s">
        <v>5417</v>
      </c>
      <c r="C4062" t="s">
        <v>7</v>
      </c>
      <c r="G4062" t="s">
        <v>1492</v>
      </c>
    </row>
    <row r="4063" spans="1:7" x14ac:dyDescent="0.3">
      <c r="A4063">
        <v>61878001114</v>
      </c>
      <c r="B4063" t="s">
        <v>5418</v>
      </c>
      <c r="C4063" t="s">
        <v>4444</v>
      </c>
      <c r="D4063" t="s">
        <v>7</v>
      </c>
      <c r="G4063" t="s">
        <v>334</v>
      </c>
    </row>
    <row r="4064" spans="1:7" x14ac:dyDescent="0.3">
      <c r="A4064">
        <v>61626006130</v>
      </c>
      <c r="B4064" t="s">
        <v>445</v>
      </c>
      <c r="C4064" t="s">
        <v>2134</v>
      </c>
      <c r="D4064" t="s">
        <v>2135</v>
      </c>
      <c r="E4064" t="s">
        <v>7</v>
      </c>
      <c r="G4064" t="s">
        <v>1975</v>
      </c>
    </row>
    <row r="4065" spans="1:7" x14ac:dyDescent="0.3">
      <c r="A4065">
        <v>61626006131</v>
      </c>
      <c r="B4065" t="s">
        <v>446</v>
      </c>
      <c r="C4065" t="s">
        <v>2134</v>
      </c>
      <c r="D4065" t="s">
        <v>2135</v>
      </c>
      <c r="E4065" t="s">
        <v>7</v>
      </c>
      <c r="G4065" t="s">
        <v>1975</v>
      </c>
    </row>
    <row r="4066" spans="1:7" x14ac:dyDescent="0.3">
      <c r="A4066">
        <v>61626006133</v>
      </c>
      <c r="B4066" t="s">
        <v>633</v>
      </c>
      <c r="C4066" t="s">
        <v>2134</v>
      </c>
      <c r="D4066" t="s">
        <v>2135</v>
      </c>
      <c r="E4066" t="s">
        <v>7</v>
      </c>
      <c r="G4066" t="s">
        <v>1975</v>
      </c>
    </row>
    <row r="4067" spans="1:7" x14ac:dyDescent="0.3">
      <c r="A4067">
        <v>71720003909</v>
      </c>
      <c r="B4067" t="s">
        <v>34</v>
      </c>
      <c r="C4067" t="s">
        <v>2170</v>
      </c>
      <c r="D4067" t="s">
        <v>2173</v>
      </c>
      <c r="E4067" t="s">
        <v>7</v>
      </c>
      <c r="G4067" t="s">
        <v>2172</v>
      </c>
    </row>
    <row r="4068" spans="1:7" x14ac:dyDescent="0.3">
      <c r="A4068">
        <v>71720003925</v>
      </c>
      <c r="B4068" t="s">
        <v>346</v>
      </c>
      <c r="C4068" t="s">
        <v>2170</v>
      </c>
      <c r="D4068" t="s">
        <v>2173</v>
      </c>
      <c r="E4068" t="s">
        <v>7</v>
      </c>
      <c r="G4068" t="s">
        <v>2172</v>
      </c>
    </row>
    <row r="4069" spans="1:7" x14ac:dyDescent="0.3">
      <c r="A4069">
        <v>71720004102</v>
      </c>
      <c r="B4069" t="s">
        <v>31</v>
      </c>
      <c r="C4069" t="s">
        <v>2170</v>
      </c>
      <c r="D4069" t="s">
        <v>2171</v>
      </c>
      <c r="E4069" t="s">
        <v>7</v>
      </c>
      <c r="G4069" t="s">
        <v>2172</v>
      </c>
    </row>
    <row r="4070" spans="1:7" x14ac:dyDescent="0.3">
      <c r="A4070">
        <v>71720004103</v>
      </c>
      <c r="B4070" t="s">
        <v>32</v>
      </c>
      <c r="C4070" t="s">
        <v>2170</v>
      </c>
      <c r="D4070" t="s">
        <v>2171</v>
      </c>
      <c r="E4070" t="s">
        <v>7</v>
      </c>
      <c r="G4070" t="s">
        <v>2172</v>
      </c>
    </row>
    <row r="4071" spans="1:7" x14ac:dyDescent="0.3">
      <c r="A4071">
        <v>71140001404</v>
      </c>
      <c r="B4071" t="s">
        <v>357</v>
      </c>
      <c r="C4071" t="s">
        <v>4070</v>
      </c>
      <c r="D4071" t="s">
        <v>7</v>
      </c>
      <c r="G4071" t="s">
        <v>499</v>
      </c>
    </row>
    <row r="4072" spans="1:7" x14ac:dyDescent="0.3">
      <c r="A4072">
        <v>71200002200</v>
      </c>
      <c r="B4072" t="s">
        <v>5419</v>
      </c>
      <c r="C4072" t="s">
        <v>7</v>
      </c>
      <c r="G4072" t="s">
        <v>503</v>
      </c>
    </row>
    <row r="4073" spans="1:7" x14ac:dyDescent="0.3">
      <c r="A4073">
        <v>70154010203</v>
      </c>
      <c r="B4073" t="s">
        <v>3652</v>
      </c>
      <c r="C4073" t="s">
        <v>2635</v>
      </c>
      <c r="D4073" t="s">
        <v>7</v>
      </c>
      <c r="G4073" t="s">
        <v>2636</v>
      </c>
    </row>
    <row r="4074" spans="1:7" x14ac:dyDescent="0.3">
      <c r="A4074">
        <v>63504001500</v>
      </c>
      <c r="B4074" t="s">
        <v>5420</v>
      </c>
      <c r="C4074" t="s">
        <v>3319</v>
      </c>
      <c r="D4074" t="s">
        <v>7</v>
      </c>
      <c r="G4074" t="s">
        <v>476</v>
      </c>
    </row>
    <row r="4075" spans="1:7" x14ac:dyDescent="0.3">
      <c r="A4075">
        <v>61365000603</v>
      </c>
      <c r="B4075" t="s">
        <v>32</v>
      </c>
      <c r="C4075" t="s">
        <v>5421</v>
      </c>
      <c r="D4075" t="s">
        <v>7</v>
      </c>
      <c r="G4075" t="s">
        <v>4665</v>
      </c>
    </row>
    <row r="4076" spans="1:7" x14ac:dyDescent="0.3">
      <c r="A4076">
        <v>61980001205</v>
      </c>
      <c r="B4076" t="s">
        <v>613</v>
      </c>
      <c r="C4076" t="s">
        <v>2750</v>
      </c>
      <c r="D4076" t="s">
        <v>2751</v>
      </c>
      <c r="E4076" t="s">
        <v>7</v>
      </c>
      <c r="G4076" t="s">
        <v>2752</v>
      </c>
    </row>
    <row r="4077" spans="1:7" x14ac:dyDescent="0.3">
      <c r="A4077">
        <v>61302015400</v>
      </c>
      <c r="B4077" t="s">
        <v>5422</v>
      </c>
      <c r="C4077" t="s">
        <v>7</v>
      </c>
      <c r="G4077" t="s">
        <v>2935</v>
      </c>
    </row>
    <row r="4078" spans="1:7" x14ac:dyDescent="0.3">
      <c r="A4078">
        <v>71140004558</v>
      </c>
      <c r="B4078" t="s">
        <v>443</v>
      </c>
      <c r="C4078" t="s">
        <v>2838</v>
      </c>
      <c r="D4078" t="s">
        <v>2928</v>
      </c>
      <c r="E4078" t="s">
        <v>7</v>
      </c>
      <c r="G4078" t="s">
        <v>2929</v>
      </c>
    </row>
    <row r="4079" spans="1:7" x14ac:dyDescent="0.3">
      <c r="A4079">
        <v>50090000862</v>
      </c>
      <c r="B4079" t="s">
        <v>4112</v>
      </c>
      <c r="C4079" t="s">
        <v>1608</v>
      </c>
      <c r="D4079" t="s">
        <v>1609</v>
      </c>
      <c r="E4079" t="s">
        <v>7</v>
      </c>
      <c r="G4079" t="s">
        <v>1610</v>
      </c>
    </row>
    <row r="4080" spans="1:7" x14ac:dyDescent="0.3">
      <c r="A4080">
        <v>40110000615</v>
      </c>
      <c r="B4080" t="s">
        <v>2035</v>
      </c>
      <c r="C4080" t="s">
        <v>2008</v>
      </c>
      <c r="D4080" t="s">
        <v>7</v>
      </c>
      <c r="G4080" t="s">
        <v>2009</v>
      </c>
    </row>
    <row r="4081" spans="1:7" x14ac:dyDescent="0.3">
      <c r="A4081">
        <v>61933000110</v>
      </c>
      <c r="B4081" t="s">
        <v>35</v>
      </c>
      <c r="C4081" t="s">
        <v>416</v>
      </c>
      <c r="D4081" t="s">
        <v>5163</v>
      </c>
      <c r="E4081" t="s">
        <v>7</v>
      </c>
      <c r="G4081" t="s">
        <v>5164</v>
      </c>
    </row>
    <row r="4082" spans="1:7" x14ac:dyDescent="0.3">
      <c r="A4082">
        <v>61933000106</v>
      </c>
      <c r="B4082" t="s">
        <v>22</v>
      </c>
      <c r="C4082" t="s">
        <v>1842</v>
      </c>
      <c r="D4082" t="s">
        <v>5163</v>
      </c>
      <c r="E4082" t="s">
        <v>7</v>
      </c>
      <c r="G4082" t="s">
        <v>5164</v>
      </c>
    </row>
    <row r="4083" spans="1:7" x14ac:dyDescent="0.3">
      <c r="A4083">
        <v>61933000102</v>
      </c>
      <c r="B4083" t="s">
        <v>31</v>
      </c>
      <c r="C4083" t="s">
        <v>267</v>
      </c>
      <c r="D4083" t="s">
        <v>5163</v>
      </c>
      <c r="E4083" t="s">
        <v>7</v>
      </c>
      <c r="G4083" t="s">
        <v>5164</v>
      </c>
    </row>
    <row r="4084" spans="1:7" x14ac:dyDescent="0.3">
      <c r="A4084">
        <v>40900008304</v>
      </c>
      <c r="B4084" t="s">
        <v>357</v>
      </c>
      <c r="C4084" t="s">
        <v>2912</v>
      </c>
      <c r="D4084" t="s">
        <v>7</v>
      </c>
      <c r="G4084" t="s">
        <v>2913</v>
      </c>
    </row>
    <row r="4085" spans="1:7" x14ac:dyDescent="0.3">
      <c r="A4085">
        <v>42143000134</v>
      </c>
      <c r="B4085" t="s">
        <v>634</v>
      </c>
      <c r="C4085" t="s">
        <v>2773</v>
      </c>
      <c r="D4085" t="s">
        <v>2774</v>
      </c>
      <c r="E4085" t="s">
        <v>7</v>
      </c>
      <c r="G4085" t="s">
        <v>2775</v>
      </c>
    </row>
    <row r="4086" spans="1:7" x14ac:dyDescent="0.3">
      <c r="A4086">
        <v>60333111100</v>
      </c>
      <c r="B4086" t="s">
        <v>5423</v>
      </c>
      <c r="C4086" t="s">
        <v>2985</v>
      </c>
      <c r="D4086" t="s">
        <v>4814</v>
      </c>
      <c r="E4086" t="s">
        <v>7</v>
      </c>
      <c r="G4086" t="s">
        <v>2987</v>
      </c>
    </row>
    <row r="4087" spans="1:7" x14ac:dyDescent="0.3">
      <c r="A4087">
        <v>42143000148</v>
      </c>
      <c r="B4087" t="s">
        <v>2690</v>
      </c>
      <c r="C4087" t="s">
        <v>2773</v>
      </c>
      <c r="D4087" t="s">
        <v>2774</v>
      </c>
      <c r="E4087" t="s">
        <v>7</v>
      </c>
      <c r="G4087" t="s">
        <v>2775</v>
      </c>
    </row>
    <row r="4088" spans="1:7" x14ac:dyDescent="0.3">
      <c r="A4088">
        <v>63430000201</v>
      </c>
      <c r="B4088" t="s">
        <v>5424</v>
      </c>
      <c r="C4088" t="s">
        <v>7</v>
      </c>
      <c r="G4088" t="s">
        <v>3306</v>
      </c>
    </row>
    <row r="4089" spans="1:7" x14ac:dyDescent="0.3">
      <c r="A4089">
        <v>42143000152</v>
      </c>
      <c r="B4089" t="s">
        <v>681</v>
      </c>
      <c r="C4089" t="s">
        <v>2773</v>
      </c>
      <c r="D4089" t="s">
        <v>2774</v>
      </c>
      <c r="E4089" t="s">
        <v>7</v>
      </c>
      <c r="G4089" t="s">
        <v>2775</v>
      </c>
    </row>
    <row r="4090" spans="1:7" x14ac:dyDescent="0.3">
      <c r="A4090">
        <v>51598502500</v>
      </c>
      <c r="B4090" t="s">
        <v>5425</v>
      </c>
      <c r="C4090" t="s">
        <v>7</v>
      </c>
      <c r="G4090" t="s">
        <v>2834</v>
      </c>
    </row>
    <row r="4091" spans="1:7" x14ac:dyDescent="0.3">
      <c r="A4091">
        <v>40140003008</v>
      </c>
      <c r="B4091" t="s">
        <v>33</v>
      </c>
      <c r="C4091" t="s">
        <v>2478</v>
      </c>
      <c r="D4091" t="s">
        <v>2479</v>
      </c>
      <c r="E4091" t="s">
        <v>7</v>
      </c>
      <c r="G4091" t="s">
        <v>2480</v>
      </c>
    </row>
    <row r="4092" spans="1:7" x14ac:dyDescent="0.3">
      <c r="A4092">
        <v>61563013606</v>
      </c>
      <c r="B4092" t="s">
        <v>22</v>
      </c>
      <c r="C4092" t="s">
        <v>2838</v>
      </c>
      <c r="D4092" t="s">
        <v>2839</v>
      </c>
      <c r="E4092" t="s">
        <v>7</v>
      </c>
      <c r="G4092" t="s">
        <v>2748</v>
      </c>
    </row>
    <row r="4093" spans="1:7" x14ac:dyDescent="0.3">
      <c r="A4093">
        <v>60333112300</v>
      </c>
      <c r="B4093" t="s">
        <v>5426</v>
      </c>
      <c r="C4093" t="s">
        <v>2985</v>
      </c>
      <c r="D4093" t="s">
        <v>4814</v>
      </c>
      <c r="E4093" t="s">
        <v>7</v>
      </c>
      <c r="G4093" t="s">
        <v>2987</v>
      </c>
    </row>
    <row r="4094" spans="1:7" x14ac:dyDescent="0.3">
      <c r="A4094">
        <v>71790000025</v>
      </c>
      <c r="B4094" t="s">
        <v>5427</v>
      </c>
      <c r="C4094" t="s">
        <v>2500</v>
      </c>
      <c r="D4094" t="s">
        <v>2501</v>
      </c>
      <c r="E4094" t="s">
        <v>7</v>
      </c>
      <c r="G4094" t="s">
        <v>2841</v>
      </c>
    </row>
    <row r="4095" spans="1:7" x14ac:dyDescent="0.3">
      <c r="A4095">
        <v>60333112000</v>
      </c>
      <c r="B4095" t="s">
        <v>5428</v>
      </c>
      <c r="C4095" t="s">
        <v>2985</v>
      </c>
      <c r="D4095" t="s">
        <v>4814</v>
      </c>
      <c r="E4095" t="s">
        <v>7</v>
      </c>
      <c r="G4095" t="s">
        <v>2987</v>
      </c>
    </row>
    <row r="4096" spans="1:7" x14ac:dyDescent="0.3">
      <c r="A4096">
        <v>71280007049</v>
      </c>
      <c r="B4096" t="s">
        <v>5429</v>
      </c>
      <c r="C4096" t="s">
        <v>2793</v>
      </c>
      <c r="D4096" t="s">
        <v>7</v>
      </c>
      <c r="G4096" t="s">
        <v>2794</v>
      </c>
    </row>
    <row r="4097" spans="1:7" x14ac:dyDescent="0.3">
      <c r="A4097">
        <v>71280007051</v>
      </c>
      <c r="B4097" t="s">
        <v>5430</v>
      </c>
      <c r="C4097" t="s">
        <v>2793</v>
      </c>
      <c r="D4097" t="s">
        <v>7</v>
      </c>
      <c r="G4097" t="s">
        <v>2794</v>
      </c>
    </row>
    <row r="4098" spans="1:7" x14ac:dyDescent="0.3">
      <c r="A4098">
        <v>71790000259</v>
      </c>
      <c r="B4098" t="s">
        <v>5431</v>
      </c>
      <c r="C4098" t="s">
        <v>2500</v>
      </c>
      <c r="D4098" t="s">
        <v>2501</v>
      </c>
      <c r="E4098" t="s">
        <v>7</v>
      </c>
      <c r="G4098" t="s">
        <v>4464</v>
      </c>
    </row>
    <row r="4099" spans="1:7" x14ac:dyDescent="0.3">
      <c r="A4099">
        <v>71790000002</v>
      </c>
      <c r="B4099" t="s">
        <v>5432</v>
      </c>
      <c r="C4099" t="s">
        <v>2500</v>
      </c>
      <c r="D4099" t="s">
        <v>2501</v>
      </c>
      <c r="E4099" t="s">
        <v>7</v>
      </c>
      <c r="G4099" t="s">
        <v>2841</v>
      </c>
    </row>
    <row r="4100" spans="1:7" x14ac:dyDescent="0.3">
      <c r="A4100">
        <v>71790000004</v>
      </c>
      <c r="B4100" t="s">
        <v>5433</v>
      </c>
      <c r="C4100" t="s">
        <v>2500</v>
      </c>
      <c r="D4100" t="s">
        <v>2501</v>
      </c>
      <c r="E4100" t="s">
        <v>7</v>
      </c>
      <c r="G4100" t="s">
        <v>2841</v>
      </c>
    </row>
    <row r="4101" spans="1:7" x14ac:dyDescent="0.3">
      <c r="A4101">
        <v>70018002103</v>
      </c>
      <c r="B4101" t="s">
        <v>18</v>
      </c>
      <c r="C4101" t="s">
        <v>1848</v>
      </c>
      <c r="D4101" t="s">
        <v>1849</v>
      </c>
      <c r="E4101" t="s">
        <v>7</v>
      </c>
      <c r="G4101" t="s">
        <v>1850</v>
      </c>
    </row>
    <row r="4102" spans="1:7" x14ac:dyDescent="0.3">
      <c r="A4102">
        <v>71790000239</v>
      </c>
      <c r="B4102" t="s">
        <v>5435</v>
      </c>
      <c r="C4102" t="s">
        <v>2500</v>
      </c>
      <c r="D4102" t="s">
        <v>2501</v>
      </c>
      <c r="E4102" t="s">
        <v>7</v>
      </c>
      <c r="G4102" t="s">
        <v>4464</v>
      </c>
    </row>
    <row r="4103" spans="1:7" x14ac:dyDescent="0.3">
      <c r="A4103">
        <v>71790000243</v>
      </c>
      <c r="B4103" t="s">
        <v>5436</v>
      </c>
      <c r="C4103" t="s">
        <v>2500</v>
      </c>
      <c r="D4103" t="s">
        <v>2501</v>
      </c>
      <c r="E4103" t="s">
        <v>7</v>
      </c>
      <c r="G4103" t="s">
        <v>4464</v>
      </c>
    </row>
    <row r="4104" spans="1:7" x14ac:dyDescent="0.3">
      <c r="A4104">
        <v>71790000079</v>
      </c>
      <c r="B4104" t="s">
        <v>5437</v>
      </c>
      <c r="C4104" t="s">
        <v>2500</v>
      </c>
      <c r="D4104" t="s">
        <v>2501</v>
      </c>
      <c r="E4104" t="s">
        <v>7</v>
      </c>
      <c r="G4104" t="s">
        <v>2841</v>
      </c>
    </row>
    <row r="4105" spans="1:7" x14ac:dyDescent="0.3">
      <c r="A4105">
        <v>71790000088</v>
      </c>
      <c r="B4105" t="s">
        <v>5438</v>
      </c>
      <c r="C4105" t="s">
        <v>2500</v>
      </c>
      <c r="D4105" t="s">
        <v>2501</v>
      </c>
      <c r="E4105" t="s">
        <v>7</v>
      </c>
      <c r="G4105" t="s">
        <v>2841</v>
      </c>
    </row>
    <row r="4106" spans="1:7" x14ac:dyDescent="0.3">
      <c r="A4106">
        <v>61563013618</v>
      </c>
      <c r="B4106" t="s">
        <v>760</v>
      </c>
      <c r="C4106" t="s">
        <v>2838</v>
      </c>
      <c r="D4106" t="s">
        <v>2839</v>
      </c>
      <c r="E4106" t="s">
        <v>7</v>
      </c>
      <c r="G4106" t="s">
        <v>2748</v>
      </c>
    </row>
    <row r="4107" spans="1:7" x14ac:dyDescent="0.3">
      <c r="A4107">
        <v>61563013622</v>
      </c>
      <c r="B4107" t="s">
        <v>629</v>
      </c>
      <c r="C4107" t="s">
        <v>2838</v>
      </c>
      <c r="D4107" t="s">
        <v>2839</v>
      </c>
      <c r="E4107" t="s">
        <v>7</v>
      </c>
      <c r="G4107" t="s">
        <v>2748</v>
      </c>
    </row>
    <row r="4108" spans="1:7" x14ac:dyDescent="0.3">
      <c r="A4108">
        <v>40660010006</v>
      </c>
      <c r="B4108" t="s">
        <v>5439</v>
      </c>
      <c r="C4108" t="s">
        <v>5198</v>
      </c>
      <c r="D4108" t="s">
        <v>7</v>
      </c>
      <c r="G4108" t="s">
        <v>3946</v>
      </c>
    </row>
    <row r="4109" spans="1:7" x14ac:dyDescent="0.3">
      <c r="A4109">
        <v>71790000091</v>
      </c>
      <c r="B4109" t="s">
        <v>5440</v>
      </c>
      <c r="C4109" t="s">
        <v>2500</v>
      </c>
      <c r="D4109" t="s">
        <v>2501</v>
      </c>
      <c r="E4109" t="s">
        <v>7</v>
      </c>
      <c r="G4109" t="s">
        <v>2502</v>
      </c>
    </row>
    <row r="4110" spans="1:7" x14ac:dyDescent="0.3">
      <c r="A4110">
        <v>71790000092</v>
      </c>
      <c r="B4110" t="s">
        <v>5441</v>
      </c>
      <c r="C4110" t="s">
        <v>2500</v>
      </c>
      <c r="D4110" t="s">
        <v>2501</v>
      </c>
      <c r="E4110" t="s">
        <v>7</v>
      </c>
      <c r="G4110" t="s">
        <v>2502</v>
      </c>
    </row>
    <row r="4111" spans="1:7" x14ac:dyDescent="0.3">
      <c r="A4111">
        <v>71790000213</v>
      </c>
      <c r="B4111" t="s">
        <v>1665</v>
      </c>
      <c r="C4111" t="s">
        <v>2500</v>
      </c>
      <c r="D4111" t="s">
        <v>2501</v>
      </c>
      <c r="E4111" t="s">
        <v>7</v>
      </c>
      <c r="G4111" t="s">
        <v>4464</v>
      </c>
    </row>
    <row r="4112" spans="1:7" x14ac:dyDescent="0.3">
      <c r="A4112">
        <v>71790000144</v>
      </c>
      <c r="B4112" t="s">
        <v>1355</v>
      </c>
      <c r="C4112" t="s">
        <v>2500</v>
      </c>
      <c r="D4112" t="s">
        <v>2501</v>
      </c>
      <c r="E4112" t="s">
        <v>7</v>
      </c>
      <c r="G4112" t="s">
        <v>2502</v>
      </c>
    </row>
    <row r="4113" spans="1:7" x14ac:dyDescent="0.3">
      <c r="A4113">
        <v>71790000153</v>
      </c>
      <c r="B4113" t="s">
        <v>5445</v>
      </c>
      <c r="C4113" t="s">
        <v>2500</v>
      </c>
      <c r="D4113" t="s">
        <v>2501</v>
      </c>
      <c r="E4113" t="s">
        <v>7</v>
      </c>
      <c r="G4113" t="s">
        <v>2502</v>
      </c>
    </row>
    <row r="4114" spans="1:7" x14ac:dyDescent="0.3">
      <c r="A4114">
        <v>71790000164</v>
      </c>
      <c r="B4114" t="s">
        <v>5446</v>
      </c>
      <c r="C4114" t="s">
        <v>2500</v>
      </c>
      <c r="D4114" t="s">
        <v>2501</v>
      </c>
      <c r="E4114" t="s">
        <v>7</v>
      </c>
      <c r="G4114" t="s">
        <v>2502</v>
      </c>
    </row>
    <row r="4115" spans="1:7" x14ac:dyDescent="0.3">
      <c r="A4115">
        <v>71790000167</v>
      </c>
      <c r="B4115" t="s">
        <v>5447</v>
      </c>
      <c r="C4115" t="s">
        <v>2500</v>
      </c>
      <c r="D4115" t="s">
        <v>2501</v>
      </c>
      <c r="E4115" t="s">
        <v>7</v>
      </c>
      <c r="G4115" t="s">
        <v>2502</v>
      </c>
    </row>
    <row r="4116" spans="1:7" x14ac:dyDescent="0.3">
      <c r="A4116">
        <v>71790000168</v>
      </c>
      <c r="B4116" t="s">
        <v>5448</v>
      </c>
      <c r="C4116" t="s">
        <v>2500</v>
      </c>
      <c r="D4116" t="s">
        <v>2501</v>
      </c>
      <c r="E4116" t="s">
        <v>7</v>
      </c>
      <c r="G4116" t="s">
        <v>2502</v>
      </c>
    </row>
    <row r="4117" spans="1:7" x14ac:dyDescent="0.3">
      <c r="A4117">
        <v>71790000006</v>
      </c>
      <c r="B4117" t="s">
        <v>5449</v>
      </c>
      <c r="C4117" t="s">
        <v>2500</v>
      </c>
      <c r="D4117" t="s">
        <v>2501</v>
      </c>
      <c r="E4117" t="s">
        <v>7</v>
      </c>
      <c r="G4117" t="s">
        <v>2841</v>
      </c>
    </row>
    <row r="4118" spans="1:7" x14ac:dyDescent="0.3">
      <c r="A4118">
        <v>71790000171</v>
      </c>
      <c r="B4118" t="s">
        <v>5450</v>
      </c>
      <c r="C4118" t="s">
        <v>2500</v>
      </c>
      <c r="D4118" t="s">
        <v>2501</v>
      </c>
      <c r="E4118" t="s">
        <v>7</v>
      </c>
      <c r="G4118" t="s">
        <v>2502</v>
      </c>
    </row>
    <row r="4119" spans="1:7" x14ac:dyDescent="0.3">
      <c r="A4119">
        <v>71790000007</v>
      </c>
      <c r="B4119" t="s">
        <v>5451</v>
      </c>
      <c r="C4119" t="s">
        <v>2500</v>
      </c>
      <c r="D4119" t="s">
        <v>2501</v>
      </c>
      <c r="E4119" t="s">
        <v>7</v>
      </c>
      <c r="G4119" t="s">
        <v>2841</v>
      </c>
    </row>
    <row r="4120" spans="1:7" x14ac:dyDescent="0.3">
      <c r="A4120">
        <v>61374002607</v>
      </c>
      <c r="B4120" t="s">
        <v>1847</v>
      </c>
      <c r="C4120" t="s">
        <v>2811</v>
      </c>
      <c r="D4120" t="s">
        <v>2812</v>
      </c>
      <c r="E4120" t="s">
        <v>7</v>
      </c>
      <c r="G4120" t="s">
        <v>2790</v>
      </c>
    </row>
    <row r="4121" spans="1:7" x14ac:dyDescent="0.3">
      <c r="A4121">
        <v>71790000029</v>
      </c>
      <c r="B4121" t="s">
        <v>1350</v>
      </c>
      <c r="C4121" t="s">
        <v>2500</v>
      </c>
      <c r="D4121" t="s">
        <v>2501</v>
      </c>
      <c r="E4121" t="s">
        <v>7</v>
      </c>
      <c r="G4121" t="s">
        <v>2841</v>
      </c>
    </row>
    <row r="4122" spans="1:7" x14ac:dyDescent="0.3">
      <c r="A4122">
        <v>71790000030</v>
      </c>
      <c r="B4122" t="s">
        <v>1351</v>
      </c>
      <c r="C4122" t="s">
        <v>2500</v>
      </c>
      <c r="D4122" t="s">
        <v>2501</v>
      </c>
      <c r="E4122" t="s">
        <v>7</v>
      </c>
      <c r="G4122" t="s">
        <v>2841</v>
      </c>
    </row>
    <row r="4123" spans="1:7" x14ac:dyDescent="0.3">
      <c r="A4123">
        <v>71790000114</v>
      </c>
      <c r="B4123" t="s">
        <v>5452</v>
      </c>
      <c r="C4123" t="s">
        <v>2500</v>
      </c>
      <c r="D4123" t="s">
        <v>2501</v>
      </c>
      <c r="E4123" t="s">
        <v>7</v>
      </c>
      <c r="G4123" t="s">
        <v>2502</v>
      </c>
    </row>
    <row r="4124" spans="1:7" x14ac:dyDescent="0.3">
      <c r="A4124">
        <v>71790000184</v>
      </c>
      <c r="B4124" t="s">
        <v>5453</v>
      </c>
      <c r="C4124" t="s">
        <v>2500</v>
      </c>
      <c r="D4124" t="s">
        <v>2501</v>
      </c>
      <c r="E4124" t="s">
        <v>7</v>
      </c>
      <c r="G4124" t="s">
        <v>2502</v>
      </c>
    </row>
    <row r="4125" spans="1:7" x14ac:dyDescent="0.3">
      <c r="A4125">
        <v>71790000186</v>
      </c>
      <c r="B4125" t="s">
        <v>5454</v>
      </c>
      <c r="C4125" t="s">
        <v>2500</v>
      </c>
      <c r="D4125" t="s">
        <v>2501</v>
      </c>
      <c r="E4125" t="s">
        <v>7</v>
      </c>
      <c r="G4125" t="s">
        <v>2502</v>
      </c>
    </row>
    <row r="4126" spans="1:7" x14ac:dyDescent="0.3">
      <c r="A4126">
        <v>71790000187</v>
      </c>
      <c r="B4126" t="s">
        <v>5455</v>
      </c>
      <c r="C4126" t="s">
        <v>2500</v>
      </c>
      <c r="D4126" t="s">
        <v>2501</v>
      </c>
      <c r="E4126" t="s">
        <v>7</v>
      </c>
      <c r="G4126" t="s">
        <v>2502</v>
      </c>
    </row>
    <row r="4127" spans="1:7" x14ac:dyDescent="0.3">
      <c r="A4127">
        <v>71790000048</v>
      </c>
      <c r="B4127" t="s">
        <v>5456</v>
      </c>
      <c r="C4127" t="s">
        <v>2500</v>
      </c>
      <c r="D4127" t="s">
        <v>2501</v>
      </c>
      <c r="E4127" t="s">
        <v>7</v>
      </c>
      <c r="G4127" t="s">
        <v>2841</v>
      </c>
    </row>
    <row r="4128" spans="1:7" x14ac:dyDescent="0.3">
      <c r="A4128">
        <v>71790000192</v>
      </c>
      <c r="B4128" t="s">
        <v>5457</v>
      </c>
      <c r="C4128" t="s">
        <v>2500</v>
      </c>
      <c r="D4128" t="s">
        <v>2501</v>
      </c>
      <c r="E4128" t="s">
        <v>7</v>
      </c>
      <c r="G4128" t="s">
        <v>2502</v>
      </c>
    </row>
    <row r="4129" spans="1:7" x14ac:dyDescent="0.3">
      <c r="A4129">
        <v>61428005713</v>
      </c>
      <c r="B4129" t="s">
        <v>433</v>
      </c>
      <c r="C4129" t="s">
        <v>4570</v>
      </c>
      <c r="D4129" t="s">
        <v>7</v>
      </c>
      <c r="G4129" t="s">
        <v>3177</v>
      </c>
    </row>
    <row r="4130" spans="1:7" x14ac:dyDescent="0.3">
      <c r="A4130">
        <v>71790000058</v>
      </c>
      <c r="B4130" t="s">
        <v>5458</v>
      </c>
      <c r="C4130" t="s">
        <v>2500</v>
      </c>
      <c r="D4130" t="s">
        <v>2501</v>
      </c>
      <c r="E4130" t="s">
        <v>7</v>
      </c>
      <c r="G4130" t="s">
        <v>2841</v>
      </c>
    </row>
    <row r="4131" spans="1:7" x14ac:dyDescent="0.3">
      <c r="A4131">
        <v>71840004108</v>
      </c>
      <c r="B4131" t="s">
        <v>33</v>
      </c>
      <c r="C4131" t="s">
        <v>2941</v>
      </c>
      <c r="D4131" t="s">
        <v>2942</v>
      </c>
      <c r="E4131" t="s">
        <v>7</v>
      </c>
      <c r="G4131" t="s">
        <v>2943</v>
      </c>
    </row>
    <row r="4132" spans="1:7" x14ac:dyDescent="0.3">
      <c r="A4132">
        <v>71790000065</v>
      </c>
      <c r="B4132" t="s">
        <v>5459</v>
      </c>
      <c r="C4132" t="s">
        <v>2500</v>
      </c>
      <c r="D4132" t="s">
        <v>2501</v>
      </c>
      <c r="E4132" t="s">
        <v>7</v>
      </c>
      <c r="G4132" t="s">
        <v>2841</v>
      </c>
    </row>
    <row r="4133" spans="1:7" x14ac:dyDescent="0.3">
      <c r="A4133">
        <v>71840004112</v>
      </c>
      <c r="B4133" t="s">
        <v>675</v>
      </c>
      <c r="C4133" t="s">
        <v>2941</v>
      </c>
      <c r="D4133" t="s">
        <v>2942</v>
      </c>
      <c r="E4133" t="s">
        <v>7</v>
      </c>
      <c r="G4133" t="s">
        <v>2943</v>
      </c>
    </row>
    <row r="4134" spans="1:7" x14ac:dyDescent="0.3">
      <c r="A4134">
        <v>71790000072</v>
      </c>
      <c r="B4134" t="s">
        <v>5460</v>
      </c>
      <c r="C4134" t="s">
        <v>2500</v>
      </c>
      <c r="D4134" t="s">
        <v>2501</v>
      </c>
      <c r="E4134" t="s">
        <v>7</v>
      </c>
      <c r="G4134" t="s">
        <v>2841</v>
      </c>
    </row>
    <row r="4135" spans="1:7" x14ac:dyDescent="0.3">
      <c r="A4135">
        <v>41241001400</v>
      </c>
      <c r="B4135" t="s">
        <v>5461</v>
      </c>
      <c r="C4135" t="s">
        <v>7</v>
      </c>
      <c r="G4135" t="s">
        <v>2734</v>
      </c>
    </row>
    <row r="4136" spans="1:7" x14ac:dyDescent="0.3">
      <c r="A4136">
        <v>71840004198</v>
      </c>
      <c r="B4136" t="s">
        <v>679</v>
      </c>
      <c r="C4136" t="s">
        <v>4731</v>
      </c>
      <c r="D4136" t="s">
        <v>4732</v>
      </c>
      <c r="E4136" t="s">
        <v>7</v>
      </c>
      <c r="G4136" t="s">
        <v>4801</v>
      </c>
    </row>
    <row r="4137" spans="1:7" x14ac:dyDescent="0.3">
      <c r="A4137">
        <v>71840004280</v>
      </c>
      <c r="B4137" t="s">
        <v>2698</v>
      </c>
      <c r="C4137" t="s">
        <v>4731</v>
      </c>
      <c r="D4137" t="s">
        <v>4732</v>
      </c>
      <c r="E4137" t="s">
        <v>7</v>
      </c>
      <c r="G4137" t="s">
        <v>4801</v>
      </c>
    </row>
    <row r="4138" spans="1:7" x14ac:dyDescent="0.3">
      <c r="A4138">
        <v>71840004281</v>
      </c>
      <c r="B4138" t="s">
        <v>2699</v>
      </c>
      <c r="C4138" t="s">
        <v>4731</v>
      </c>
      <c r="D4138" t="s">
        <v>4732</v>
      </c>
      <c r="E4138" t="s">
        <v>7</v>
      </c>
      <c r="G4138" t="s">
        <v>4801</v>
      </c>
    </row>
    <row r="4139" spans="1:7" x14ac:dyDescent="0.3">
      <c r="A4139">
        <v>71840004147</v>
      </c>
      <c r="B4139" t="s">
        <v>1643</v>
      </c>
      <c r="C4139" t="s">
        <v>2941</v>
      </c>
      <c r="D4139" t="s">
        <v>2942</v>
      </c>
      <c r="E4139" t="s">
        <v>7</v>
      </c>
      <c r="G4139" t="s">
        <v>2943</v>
      </c>
    </row>
    <row r="4140" spans="1:7" x14ac:dyDescent="0.3">
      <c r="A4140">
        <v>71790000122</v>
      </c>
      <c r="B4140" t="s">
        <v>5462</v>
      </c>
      <c r="C4140" t="s">
        <v>2500</v>
      </c>
      <c r="D4140" t="s">
        <v>2501</v>
      </c>
      <c r="E4140" t="s">
        <v>7</v>
      </c>
      <c r="G4140" t="s">
        <v>2502</v>
      </c>
    </row>
    <row r="4141" spans="1:7" x14ac:dyDescent="0.3">
      <c r="A4141">
        <v>71840004137</v>
      </c>
      <c r="B4141" t="s">
        <v>447</v>
      </c>
      <c r="C4141" t="s">
        <v>2941</v>
      </c>
      <c r="D4141" t="s">
        <v>2942</v>
      </c>
      <c r="E4141" t="s">
        <v>7</v>
      </c>
      <c r="G4141" t="s">
        <v>2943</v>
      </c>
    </row>
    <row r="4142" spans="1:7" x14ac:dyDescent="0.3">
      <c r="A4142">
        <v>71840004286</v>
      </c>
      <c r="B4142" t="s">
        <v>1289</v>
      </c>
      <c r="C4142" t="s">
        <v>4731</v>
      </c>
      <c r="D4142" t="s">
        <v>4732</v>
      </c>
      <c r="E4142" t="s">
        <v>7</v>
      </c>
      <c r="G4142" t="s">
        <v>4801</v>
      </c>
    </row>
    <row r="4143" spans="1:7" x14ac:dyDescent="0.3">
      <c r="A4143">
        <v>71840004288</v>
      </c>
      <c r="B4143" t="s">
        <v>2533</v>
      </c>
      <c r="C4143" t="s">
        <v>4731</v>
      </c>
      <c r="D4143" t="s">
        <v>4732</v>
      </c>
      <c r="E4143" t="s">
        <v>7</v>
      </c>
      <c r="G4143" t="s">
        <v>4801</v>
      </c>
    </row>
    <row r="4144" spans="1:7" x14ac:dyDescent="0.3">
      <c r="A4144">
        <v>71840004296</v>
      </c>
      <c r="B4144" t="s">
        <v>644</v>
      </c>
      <c r="C4144" t="s">
        <v>4731</v>
      </c>
      <c r="D4144" t="s">
        <v>4732</v>
      </c>
      <c r="E4144" t="s">
        <v>7</v>
      </c>
      <c r="G4144" t="s">
        <v>4733</v>
      </c>
    </row>
    <row r="4145" spans="1:7" x14ac:dyDescent="0.3">
      <c r="A4145">
        <v>71840004297</v>
      </c>
      <c r="B4145" t="s">
        <v>645</v>
      </c>
      <c r="C4145" t="s">
        <v>4731</v>
      </c>
      <c r="D4145" t="s">
        <v>4732</v>
      </c>
      <c r="E4145" t="s">
        <v>7</v>
      </c>
      <c r="G4145" t="s">
        <v>4733</v>
      </c>
    </row>
    <row r="4146" spans="1:7" x14ac:dyDescent="0.3">
      <c r="A4146">
        <v>71080002507</v>
      </c>
      <c r="B4146" t="s">
        <v>4261</v>
      </c>
      <c r="C4146" t="s">
        <v>4344</v>
      </c>
      <c r="D4146" t="s">
        <v>4345</v>
      </c>
      <c r="E4146" t="s">
        <v>7</v>
      </c>
      <c r="G4146" t="s">
        <v>496</v>
      </c>
    </row>
    <row r="4147" spans="1:7" x14ac:dyDescent="0.3">
      <c r="A4147">
        <v>71840004301</v>
      </c>
      <c r="B4147" t="s">
        <v>3880</v>
      </c>
      <c r="C4147" t="s">
        <v>4731</v>
      </c>
      <c r="D4147" t="s">
        <v>4732</v>
      </c>
      <c r="E4147" t="s">
        <v>7</v>
      </c>
      <c r="G4147" t="s">
        <v>4733</v>
      </c>
    </row>
    <row r="4148" spans="1:7" x14ac:dyDescent="0.3">
      <c r="A4148">
        <v>71840004155</v>
      </c>
      <c r="B4148" t="s">
        <v>1289</v>
      </c>
      <c r="C4148" t="s">
        <v>2941</v>
      </c>
      <c r="D4148" t="s">
        <v>2942</v>
      </c>
      <c r="E4148" t="s">
        <v>7</v>
      </c>
      <c r="G4148" t="s">
        <v>2943</v>
      </c>
    </row>
    <row r="4149" spans="1:7" x14ac:dyDescent="0.3">
      <c r="A4149">
        <v>71840004312</v>
      </c>
      <c r="B4149" t="s">
        <v>4008</v>
      </c>
      <c r="C4149" t="s">
        <v>4731</v>
      </c>
      <c r="D4149" t="s">
        <v>4732</v>
      </c>
      <c r="E4149" t="s">
        <v>7</v>
      </c>
      <c r="G4149" t="s">
        <v>4733</v>
      </c>
    </row>
    <row r="4150" spans="1:7" x14ac:dyDescent="0.3">
      <c r="A4150">
        <v>71790000136</v>
      </c>
      <c r="B4150" t="s">
        <v>5463</v>
      </c>
      <c r="C4150" t="s">
        <v>2500</v>
      </c>
      <c r="D4150" t="s">
        <v>2501</v>
      </c>
      <c r="E4150" t="s">
        <v>7</v>
      </c>
      <c r="G4150" t="s">
        <v>2502</v>
      </c>
    </row>
    <row r="4151" spans="1:7" x14ac:dyDescent="0.3">
      <c r="A4151">
        <v>62779504300</v>
      </c>
      <c r="B4151" t="s">
        <v>5464</v>
      </c>
      <c r="C4151" t="s">
        <v>7</v>
      </c>
      <c r="G4151" t="s">
        <v>1533</v>
      </c>
    </row>
    <row r="4152" spans="1:7" x14ac:dyDescent="0.3">
      <c r="A4152">
        <v>71840004123</v>
      </c>
      <c r="B4152" t="s">
        <v>630</v>
      </c>
      <c r="C4152" t="s">
        <v>2941</v>
      </c>
      <c r="D4152" t="s">
        <v>2942</v>
      </c>
      <c r="E4152" t="s">
        <v>7</v>
      </c>
      <c r="G4152" t="s">
        <v>2943</v>
      </c>
    </row>
    <row r="4153" spans="1:7" x14ac:dyDescent="0.3">
      <c r="A4153">
        <v>71840004194</v>
      </c>
      <c r="B4153" t="s">
        <v>2691</v>
      </c>
      <c r="C4153" t="s">
        <v>4731</v>
      </c>
      <c r="D4153" t="s">
        <v>4732</v>
      </c>
      <c r="E4153" t="s">
        <v>7</v>
      </c>
      <c r="G4153" t="s">
        <v>4801</v>
      </c>
    </row>
    <row r="4154" spans="1:7" x14ac:dyDescent="0.3">
      <c r="A4154">
        <v>71840004191</v>
      </c>
      <c r="B4154" t="s">
        <v>635</v>
      </c>
      <c r="C4154" t="s">
        <v>4731</v>
      </c>
      <c r="D4154" t="s">
        <v>4732</v>
      </c>
      <c r="E4154" t="s">
        <v>7</v>
      </c>
      <c r="G4154" t="s">
        <v>4801</v>
      </c>
    </row>
    <row r="4155" spans="1:7" x14ac:dyDescent="0.3">
      <c r="A4155">
        <v>71840004128</v>
      </c>
      <c r="B4155" t="s">
        <v>1549</v>
      </c>
      <c r="C4155" t="s">
        <v>2941</v>
      </c>
      <c r="D4155" t="s">
        <v>2942</v>
      </c>
      <c r="E4155" t="s">
        <v>7</v>
      </c>
      <c r="G4155" t="s">
        <v>2943</v>
      </c>
    </row>
    <row r="4156" spans="1:7" x14ac:dyDescent="0.3">
      <c r="A4156">
        <v>71840004324</v>
      </c>
      <c r="B4156" t="s">
        <v>695</v>
      </c>
      <c r="C4156" t="s">
        <v>4731</v>
      </c>
      <c r="D4156" t="s">
        <v>4732</v>
      </c>
      <c r="E4156" t="s">
        <v>7</v>
      </c>
      <c r="G4156" t="s">
        <v>4733</v>
      </c>
    </row>
    <row r="4157" spans="1:7" x14ac:dyDescent="0.3">
      <c r="A4157">
        <v>75015519600</v>
      </c>
      <c r="B4157" t="s">
        <v>2389</v>
      </c>
      <c r="C4157" t="s">
        <v>5465</v>
      </c>
      <c r="D4157" t="s">
        <v>652</v>
      </c>
      <c r="E4157" t="s">
        <v>7</v>
      </c>
      <c r="G4157" t="s">
        <v>656</v>
      </c>
    </row>
    <row r="4158" spans="1:7" x14ac:dyDescent="0.3">
      <c r="A4158">
        <v>71490010213</v>
      </c>
      <c r="B4158" t="s">
        <v>5466</v>
      </c>
      <c r="C4158" t="s">
        <v>2577</v>
      </c>
      <c r="D4158" t="s">
        <v>7</v>
      </c>
      <c r="G4158" t="s">
        <v>2578</v>
      </c>
    </row>
    <row r="4159" spans="1:7" x14ac:dyDescent="0.3">
      <c r="A4159">
        <v>41170004200</v>
      </c>
      <c r="B4159" t="s">
        <v>5467</v>
      </c>
      <c r="C4159" t="s">
        <v>7</v>
      </c>
      <c r="G4159" t="s">
        <v>3032</v>
      </c>
    </row>
    <row r="4160" spans="1:7" x14ac:dyDescent="0.3">
      <c r="A4160">
        <v>71790000226</v>
      </c>
      <c r="B4160" t="s">
        <v>1572</v>
      </c>
      <c r="C4160" t="s">
        <v>2500</v>
      </c>
      <c r="D4160" t="s">
        <v>2501</v>
      </c>
      <c r="E4160" t="s">
        <v>7</v>
      </c>
      <c r="G4160" t="s">
        <v>4464</v>
      </c>
    </row>
    <row r="4161" spans="1:7" x14ac:dyDescent="0.3">
      <c r="A4161">
        <v>71840004347</v>
      </c>
      <c r="B4161" t="s">
        <v>964</v>
      </c>
      <c r="C4161" t="s">
        <v>2693</v>
      </c>
      <c r="D4161" t="s">
        <v>2694</v>
      </c>
      <c r="E4161" t="s">
        <v>7</v>
      </c>
      <c r="G4161" t="s">
        <v>4729</v>
      </c>
    </row>
    <row r="4162" spans="1:7" x14ac:dyDescent="0.3">
      <c r="A4162">
        <v>61650004507</v>
      </c>
      <c r="B4162" t="s">
        <v>5418</v>
      </c>
      <c r="C4162" t="s">
        <v>2883</v>
      </c>
      <c r="D4162" t="s">
        <v>7</v>
      </c>
      <c r="G4162" t="s">
        <v>2884</v>
      </c>
    </row>
    <row r="4163" spans="1:7" x14ac:dyDescent="0.3">
      <c r="A4163">
        <v>71840004350</v>
      </c>
      <c r="B4163" t="s">
        <v>967</v>
      </c>
      <c r="C4163" t="s">
        <v>2693</v>
      </c>
      <c r="D4163" t="s">
        <v>2694</v>
      </c>
      <c r="E4163" t="s">
        <v>7</v>
      </c>
      <c r="G4163" t="s">
        <v>4729</v>
      </c>
    </row>
    <row r="4164" spans="1:7" x14ac:dyDescent="0.3">
      <c r="A4164">
        <v>71840004156</v>
      </c>
      <c r="B4164" t="s">
        <v>641</v>
      </c>
      <c r="C4164" t="s">
        <v>2941</v>
      </c>
      <c r="D4164" t="s">
        <v>2942</v>
      </c>
      <c r="E4164" t="s">
        <v>7</v>
      </c>
      <c r="G4164" t="s">
        <v>2943</v>
      </c>
    </row>
    <row r="4165" spans="1:7" x14ac:dyDescent="0.3">
      <c r="A4165">
        <v>61650004529</v>
      </c>
      <c r="B4165" t="s">
        <v>5468</v>
      </c>
      <c r="C4165" t="s">
        <v>2883</v>
      </c>
      <c r="D4165" t="s">
        <v>7</v>
      </c>
      <c r="G4165" t="s">
        <v>2884</v>
      </c>
    </row>
    <row r="4166" spans="1:7" x14ac:dyDescent="0.3">
      <c r="A4166">
        <v>71840004332</v>
      </c>
      <c r="B4166" t="s">
        <v>3016</v>
      </c>
      <c r="C4166" t="s">
        <v>4731</v>
      </c>
      <c r="D4166" t="s">
        <v>4732</v>
      </c>
      <c r="E4166" t="s">
        <v>7</v>
      </c>
      <c r="G4166" t="s">
        <v>4733</v>
      </c>
    </row>
    <row r="4167" spans="1:7" x14ac:dyDescent="0.3">
      <c r="A4167">
        <v>71840004360</v>
      </c>
      <c r="B4167" t="s">
        <v>5085</v>
      </c>
      <c r="C4167" t="s">
        <v>2693</v>
      </c>
      <c r="D4167" t="s">
        <v>2694</v>
      </c>
      <c r="E4167" t="s">
        <v>7</v>
      </c>
      <c r="G4167" t="s">
        <v>4729</v>
      </c>
    </row>
    <row r="4168" spans="1:7" x14ac:dyDescent="0.3">
      <c r="A4168">
        <v>71840004164</v>
      </c>
      <c r="B4168" t="s">
        <v>33</v>
      </c>
      <c r="C4168" t="s">
        <v>4731</v>
      </c>
      <c r="D4168" t="s">
        <v>4732</v>
      </c>
      <c r="E4168" t="s">
        <v>7</v>
      </c>
      <c r="G4168" t="s">
        <v>4801</v>
      </c>
    </row>
    <row r="4169" spans="1:7" x14ac:dyDescent="0.3">
      <c r="A4169">
        <v>71840004165</v>
      </c>
      <c r="B4169" t="s">
        <v>34</v>
      </c>
      <c r="C4169" t="s">
        <v>4731</v>
      </c>
      <c r="D4169" t="s">
        <v>4732</v>
      </c>
      <c r="E4169" t="s">
        <v>7</v>
      </c>
      <c r="G4169" t="s">
        <v>4801</v>
      </c>
    </row>
    <row r="4170" spans="1:7" x14ac:dyDescent="0.3">
      <c r="A4170">
        <v>71840004410</v>
      </c>
      <c r="B4170" t="s">
        <v>5469</v>
      </c>
      <c r="C4170" t="s">
        <v>2693</v>
      </c>
      <c r="D4170" t="s">
        <v>2694</v>
      </c>
      <c r="E4170" t="s">
        <v>7</v>
      </c>
      <c r="G4170" t="s">
        <v>4729</v>
      </c>
    </row>
    <row r="4171" spans="1:7" x14ac:dyDescent="0.3">
      <c r="A4171">
        <v>71840004414</v>
      </c>
      <c r="B4171" t="s">
        <v>5470</v>
      </c>
      <c r="C4171" t="s">
        <v>2693</v>
      </c>
      <c r="D4171" t="s">
        <v>2694</v>
      </c>
      <c r="E4171" t="s">
        <v>7</v>
      </c>
      <c r="G4171" t="s">
        <v>4729</v>
      </c>
    </row>
    <row r="4172" spans="1:7" x14ac:dyDescent="0.3">
      <c r="A4172">
        <v>71840004380</v>
      </c>
      <c r="B4172" t="s">
        <v>5330</v>
      </c>
      <c r="C4172" t="s">
        <v>2693</v>
      </c>
      <c r="D4172" t="s">
        <v>2694</v>
      </c>
      <c r="E4172" t="s">
        <v>7</v>
      </c>
      <c r="G4172" t="s">
        <v>4729</v>
      </c>
    </row>
    <row r="4173" spans="1:7" x14ac:dyDescent="0.3">
      <c r="A4173">
        <v>71280010005</v>
      </c>
      <c r="B4173" t="s">
        <v>613</v>
      </c>
      <c r="C4173" t="s">
        <v>2496</v>
      </c>
      <c r="D4173" t="s">
        <v>2497</v>
      </c>
      <c r="E4173" t="s">
        <v>7</v>
      </c>
      <c r="G4173" t="s">
        <v>2498</v>
      </c>
    </row>
    <row r="4174" spans="1:7" x14ac:dyDescent="0.3">
      <c r="A4174">
        <v>60333112400</v>
      </c>
      <c r="B4174" t="s">
        <v>5471</v>
      </c>
      <c r="C4174" t="s">
        <v>2985</v>
      </c>
      <c r="D4174" t="s">
        <v>4814</v>
      </c>
      <c r="E4174" t="s">
        <v>7</v>
      </c>
      <c r="G4174" t="s">
        <v>2987</v>
      </c>
    </row>
    <row r="4175" spans="1:7" x14ac:dyDescent="0.3">
      <c r="A4175">
        <v>71840004436</v>
      </c>
      <c r="B4175" t="s">
        <v>1742</v>
      </c>
      <c r="C4175" t="s">
        <v>2693</v>
      </c>
      <c r="D4175" t="s">
        <v>2694</v>
      </c>
      <c r="E4175" t="s">
        <v>7</v>
      </c>
      <c r="G4175" t="s">
        <v>4729</v>
      </c>
    </row>
    <row r="4176" spans="1:7" x14ac:dyDescent="0.3">
      <c r="A4176">
        <v>71840004437</v>
      </c>
      <c r="B4176" t="s">
        <v>1743</v>
      </c>
      <c r="C4176" t="s">
        <v>2693</v>
      </c>
      <c r="D4176" t="s">
        <v>2694</v>
      </c>
      <c r="E4176" t="s">
        <v>7</v>
      </c>
      <c r="G4176" t="s">
        <v>4729</v>
      </c>
    </row>
    <row r="4177" spans="1:7" x14ac:dyDescent="0.3">
      <c r="A4177">
        <v>50140003033</v>
      </c>
      <c r="B4177" t="s">
        <v>3837</v>
      </c>
      <c r="C4177" t="s">
        <v>1863</v>
      </c>
      <c r="D4177" t="s">
        <v>1864</v>
      </c>
      <c r="E4177" t="s">
        <v>7</v>
      </c>
      <c r="G4177" t="s">
        <v>1865</v>
      </c>
    </row>
    <row r="4178" spans="1:7" x14ac:dyDescent="0.3">
      <c r="A4178">
        <v>71840004545</v>
      </c>
      <c r="B4178" t="s">
        <v>5472</v>
      </c>
      <c r="C4178" t="s">
        <v>2693</v>
      </c>
      <c r="D4178" t="s">
        <v>2694</v>
      </c>
      <c r="E4178" t="s">
        <v>7</v>
      </c>
      <c r="G4178" t="s">
        <v>2695</v>
      </c>
    </row>
    <row r="4179" spans="1:7" x14ac:dyDescent="0.3">
      <c r="A4179">
        <v>71840004443</v>
      </c>
      <c r="B4179" t="s">
        <v>1749</v>
      </c>
      <c r="C4179" t="s">
        <v>2693</v>
      </c>
      <c r="D4179" t="s">
        <v>2694</v>
      </c>
      <c r="E4179" t="s">
        <v>7</v>
      </c>
      <c r="G4179" t="s">
        <v>4729</v>
      </c>
    </row>
    <row r="4180" spans="1:7" x14ac:dyDescent="0.3">
      <c r="A4180">
        <v>40710105900</v>
      </c>
      <c r="B4180" t="s">
        <v>4535</v>
      </c>
      <c r="C4180" t="s">
        <v>1502</v>
      </c>
      <c r="D4180" t="s">
        <v>1503</v>
      </c>
      <c r="E4180" t="s">
        <v>7</v>
      </c>
      <c r="G4180" t="s">
        <v>1504</v>
      </c>
    </row>
    <row r="4181" spans="1:7" x14ac:dyDescent="0.3">
      <c r="A4181">
        <v>40930002168</v>
      </c>
      <c r="B4181" t="s">
        <v>33</v>
      </c>
      <c r="C4181" t="s">
        <v>3990</v>
      </c>
      <c r="D4181" t="s">
        <v>3991</v>
      </c>
      <c r="E4181" t="s">
        <v>7</v>
      </c>
      <c r="G4181" t="s">
        <v>3992</v>
      </c>
    </row>
    <row r="4182" spans="1:7" x14ac:dyDescent="0.3">
      <c r="A4182">
        <v>71840004557</v>
      </c>
      <c r="B4182" t="s">
        <v>5473</v>
      </c>
      <c r="C4182" t="s">
        <v>2693</v>
      </c>
      <c r="D4182" t="s">
        <v>2694</v>
      </c>
      <c r="E4182" t="s">
        <v>7</v>
      </c>
      <c r="G4182" t="s">
        <v>2695</v>
      </c>
    </row>
    <row r="4183" spans="1:7" x14ac:dyDescent="0.3">
      <c r="A4183">
        <v>71840004558</v>
      </c>
      <c r="B4183" t="s">
        <v>5474</v>
      </c>
      <c r="C4183" t="s">
        <v>2693</v>
      </c>
      <c r="D4183" t="s">
        <v>2694</v>
      </c>
      <c r="E4183" t="s">
        <v>7</v>
      </c>
      <c r="G4183" t="s">
        <v>2695</v>
      </c>
    </row>
    <row r="4184" spans="1:7" x14ac:dyDescent="0.3">
      <c r="A4184">
        <v>71840004454</v>
      </c>
      <c r="B4184" t="s">
        <v>5475</v>
      </c>
      <c r="C4184" t="s">
        <v>2693</v>
      </c>
      <c r="D4184" t="s">
        <v>2694</v>
      </c>
      <c r="E4184" t="s">
        <v>7</v>
      </c>
      <c r="G4184" t="s">
        <v>2695</v>
      </c>
    </row>
    <row r="4185" spans="1:7" x14ac:dyDescent="0.3">
      <c r="A4185">
        <v>71840004455</v>
      </c>
      <c r="B4185" t="s">
        <v>5476</v>
      </c>
      <c r="C4185" t="s">
        <v>2693</v>
      </c>
      <c r="D4185" t="s">
        <v>2694</v>
      </c>
      <c r="E4185" t="s">
        <v>7</v>
      </c>
      <c r="G4185" t="s">
        <v>2695</v>
      </c>
    </row>
    <row r="4186" spans="1:7" x14ac:dyDescent="0.3">
      <c r="A4186">
        <v>71840004389</v>
      </c>
      <c r="B4186" t="s">
        <v>5337</v>
      </c>
      <c r="C4186" t="s">
        <v>2693</v>
      </c>
      <c r="D4186" t="s">
        <v>2694</v>
      </c>
      <c r="E4186" t="s">
        <v>7</v>
      </c>
      <c r="G4186" t="s">
        <v>4729</v>
      </c>
    </row>
    <row r="4187" spans="1:7" x14ac:dyDescent="0.3">
      <c r="A4187">
        <v>71840004400</v>
      </c>
      <c r="B4187" t="s">
        <v>5478</v>
      </c>
      <c r="C4187" t="s">
        <v>2693</v>
      </c>
      <c r="D4187" t="s">
        <v>2694</v>
      </c>
      <c r="E4187" t="s">
        <v>7</v>
      </c>
      <c r="G4187" t="s">
        <v>4729</v>
      </c>
    </row>
    <row r="4188" spans="1:7" x14ac:dyDescent="0.3">
      <c r="A4188">
        <v>71840004390</v>
      </c>
      <c r="B4188" t="s">
        <v>5338</v>
      </c>
      <c r="C4188" t="s">
        <v>2693</v>
      </c>
      <c r="D4188" t="s">
        <v>2694</v>
      </c>
      <c r="E4188" t="s">
        <v>7</v>
      </c>
      <c r="G4188" t="s">
        <v>4729</v>
      </c>
    </row>
    <row r="4189" spans="1:7" x14ac:dyDescent="0.3">
      <c r="A4189">
        <v>60629100507</v>
      </c>
      <c r="B4189" t="s">
        <v>5479</v>
      </c>
      <c r="C4189" t="s">
        <v>2853</v>
      </c>
      <c r="D4189" t="s">
        <v>7</v>
      </c>
      <c r="G4189" t="s">
        <v>2854</v>
      </c>
    </row>
    <row r="4190" spans="1:7" x14ac:dyDescent="0.3">
      <c r="A4190">
        <v>71840004578</v>
      </c>
      <c r="B4190" t="s">
        <v>5480</v>
      </c>
      <c r="C4190" t="s">
        <v>2693</v>
      </c>
      <c r="D4190" t="s">
        <v>2694</v>
      </c>
      <c r="E4190" t="s">
        <v>7</v>
      </c>
      <c r="G4190" t="s">
        <v>2856</v>
      </c>
    </row>
    <row r="4191" spans="1:7" x14ac:dyDescent="0.3">
      <c r="A4191">
        <v>71840004393</v>
      </c>
      <c r="B4191" t="s">
        <v>5481</v>
      </c>
      <c r="C4191" t="s">
        <v>2693</v>
      </c>
      <c r="D4191" t="s">
        <v>2694</v>
      </c>
      <c r="E4191" t="s">
        <v>7</v>
      </c>
      <c r="G4191" t="s">
        <v>4729</v>
      </c>
    </row>
    <row r="4192" spans="1:7" x14ac:dyDescent="0.3">
      <c r="A4192">
        <v>71840004394</v>
      </c>
      <c r="B4192" t="s">
        <v>5482</v>
      </c>
      <c r="C4192" t="s">
        <v>2693</v>
      </c>
      <c r="D4192" t="s">
        <v>2694</v>
      </c>
      <c r="E4192" t="s">
        <v>7</v>
      </c>
      <c r="G4192" t="s">
        <v>4729</v>
      </c>
    </row>
    <row r="4193" spans="1:7" x14ac:dyDescent="0.3">
      <c r="A4193">
        <v>71840004580</v>
      </c>
      <c r="B4193" t="s">
        <v>5483</v>
      </c>
      <c r="C4193" t="s">
        <v>2693</v>
      </c>
      <c r="D4193" t="s">
        <v>2694</v>
      </c>
      <c r="E4193" t="s">
        <v>7</v>
      </c>
      <c r="G4193" t="s">
        <v>2856</v>
      </c>
    </row>
    <row r="4194" spans="1:7" x14ac:dyDescent="0.3">
      <c r="A4194">
        <v>71840004469</v>
      </c>
      <c r="B4194" t="s">
        <v>5484</v>
      </c>
      <c r="C4194" t="s">
        <v>2693</v>
      </c>
      <c r="D4194" t="s">
        <v>2694</v>
      </c>
      <c r="E4194" t="s">
        <v>7</v>
      </c>
      <c r="G4194" t="s">
        <v>2695</v>
      </c>
    </row>
    <row r="4195" spans="1:7" x14ac:dyDescent="0.3">
      <c r="A4195">
        <v>71840004397</v>
      </c>
      <c r="B4195" t="s">
        <v>5485</v>
      </c>
      <c r="C4195" t="s">
        <v>2693</v>
      </c>
      <c r="D4195" t="s">
        <v>2694</v>
      </c>
      <c r="E4195" t="s">
        <v>7</v>
      </c>
      <c r="G4195" t="s">
        <v>4729</v>
      </c>
    </row>
    <row r="4196" spans="1:7" x14ac:dyDescent="0.3">
      <c r="A4196">
        <v>71840004407</v>
      </c>
      <c r="B4196" t="s">
        <v>5486</v>
      </c>
      <c r="C4196" t="s">
        <v>2693</v>
      </c>
      <c r="D4196" t="s">
        <v>2694</v>
      </c>
      <c r="E4196" t="s">
        <v>7</v>
      </c>
      <c r="G4196" t="s">
        <v>4729</v>
      </c>
    </row>
    <row r="4197" spans="1:7" x14ac:dyDescent="0.3">
      <c r="A4197">
        <v>71840004587</v>
      </c>
      <c r="B4197" t="s">
        <v>5487</v>
      </c>
      <c r="C4197" t="s">
        <v>2693</v>
      </c>
      <c r="D4197" t="s">
        <v>2694</v>
      </c>
      <c r="E4197" t="s">
        <v>7</v>
      </c>
      <c r="G4197" t="s">
        <v>2856</v>
      </c>
    </row>
    <row r="4198" spans="1:7" x14ac:dyDescent="0.3">
      <c r="A4198">
        <v>71840004409</v>
      </c>
      <c r="B4198" t="s">
        <v>5488</v>
      </c>
      <c r="C4198" t="s">
        <v>2693</v>
      </c>
      <c r="D4198" t="s">
        <v>2694</v>
      </c>
      <c r="E4198" t="s">
        <v>7</v>
      </c>
      <c r="G4198" t="s">
        <v>4729</v>
      </c>
    </row>
    <row r="4199" spans="1:7" x14ac:dyDescent="0.3">
      <c r="A4199">
        <v>71840004477</v>
      </c>
      <c r="B4199" t="s">
        <v>5489</v>
      </c>
      <c r="C4199" t="s">
        <v>2693</v>
      </c>
      <c r="D4199" t="s">
        <v>2694</v>
      </c>
      <c r="E4199" t="s">
        <v>7</v>
      </c>
      <c r="G4199" t="s">
        <v>2695</v>
      </c>
    </row>
    <row r="4200" spans="1:7" x14ac:dyDescent="0.3">
      <c r="A4200">
        <v>71840004603</v>
      </c>
      <c r="B4200" t="s">
        <v>5490</v>
      </c>
      <c r="C4200" t="s">
        <v>2693</v>
      </c>
      <c r="D4200" t="s">
        <v>2694</v>
      </c>
      <c r="E4200" t="s">
        <v>7</v>
      </c>
      <c r="G4200" t="s">
        <v>2856</v>
      </c>
    </row>
    <row r="4201" spans="1:7" x14ac:dyDescent="0.3">
      <c r="A4201">
        <v>71840004607</v>
      </c>
      <c r="B4201" t="s">
        <v>5491</v>
      </c>
      <c r="C4201" t="s">
        <v>2693</v>
      </c>
      <c r="D4201" t="s">
        <v>2694</v>
      </c>
      <c r="E4201" t="s">
        <v>7</v>
      </c>
      <c r="G4201" t="s">
        <v>2856</v>
      </c>
    </row>
    <row r="4202" spans="1:7" x14ac:dyDescent="0.3">
      <c r="A4202">
        <v>71840004610</v>
      </c>
      <c r="B4202" t="s">
        <v>5492</v>
      </c>
      <c r="C4202" t="s">
        <v>2693</v>
      </c>
      <c r="D4202" t="s">
        <v>2694</v>
      </c>
      <c r="E4202" t="s">
        <v>7</v>
      </c>
      <c r="G4202" t="s">
        <v>2856</v>
      </c>
    </row>
    <row r="4203" spans="1:7" x14ac:dyDescent="0.3">
      <c r="A4203">
        <v>71840004480</v>
      </c>
      <c r="B4203" t="s">
        <v>5493</v>
      </c>
      <c r="C4203" t="s">
        <v>2693</v>
      </c>
      <c r="D4203" t="s">
        <v>2694</v>
      </c>
      <c r="E4203" t="s">
        <v>7</v>
      </c>
      <c r="G4203" t="s">
        <v>2695</v>
      </c>
    </row>
    <row r="4204" spans="1:7" x14ac:dyDescent="0.3">
      <c r="A4204">
        <v>71840004612</v>
      </c>
      <c r="B4204" t="s">
        <v>5494</v>
      </c>
      <c r="C4204" t="s">
        <v>2693</v>
      </c>
      <c r="D4204" t="s">
        <v>2694</v>
      </c>
      <c r="E4204" t="s">
        <v>7</v>
      </c>
      <c r="G4204" t="s">
        <v>2856</v>
      </c>
    </row>
    <row r="4205" spans="1:7" x14ac:dyDescent="0.3">
      <c r="A4205">
        <v>71840004613</v>
      </c>
      <c r="B4205" t="s">
        <v>5495</v>
      </c>
      <c r="C4205" t="s">
        <v>2693</v>
      </c>
      <c r="D4205" t="s">
        <v>2694</v>
      </c>
      <c r="E4205" t="s">
        <v>7</v>
      </c>
      <c r="G4205" t="s">
        <v>2856</v>
      </c>
    </row>
    <row r="4206" spans="1:7" x14ac:dyDescent="0.3">
      <c r="A4206">
        <v>71840004491</v>
      </c>
      <c r="B4206" t="s">
        <v>5496</v>
      </c>
      <c r="C4206" t="s">
        <v>2693</v>
      </c>
      <c r="D4206" t="s">
        <v>2694</v>
      </c>
      <c r="E4206" t="s">
        <v>7</v>
      </c>
      <c r="G4206" t="s">
        <v>2695</v>
      </c>
    </row>
    <row r="4207" spans="1:7" x14ac:dyDescent="0.3">
      <c r="A4207">
        <v>71840004614</v>
      </c>
      <c r="B4207" t="s">
        <v>5497</v>
      </c>
      <c r="C4207" t="s">
        <v>2693</v>
      </c>
      <c r="D4207" t="s">
        <v>2694</v>
      </c>
      <c r="E4207" t="s">
        <v>7</v>
      </c>
      <c r="G4207" t="s">
        <v>2856</v>
      </c>
    </row>
    <row r="4208" spans="1:7" x14ac:dyDescent="0.3">
      <c r="A4208">
        <v>71840004493</v>
      </c>
      <c r="B4208" t="s">
        <v>5498</v>
      </c>
      <c r="C4208" t="s">
        <v>2693</v>
      </c>
      <c r="D4208" t="s">
        <v>2694</v>
      </c>
      <c r="E4208" t="s">
        <v>7</v>
      </c>
      <c r="G4208" t="s">
        <v>2695</v>
      </c>
    </row>
    <row r="4209" spans="1:7" x14ac:dyDescent="0.3">
      <c r="A4209">
        <v>71840004495</v>
      </c>
      <c r="B4209" t="s">
        <v>5499</v>
      </c>
      <c r="C4209" t="s">
        <v>2693</v>
      </c>
      <c r="D4209" t="s">
        <v>2694</v>
      </c>
      <c r="E4209" t="s">
        <v>7</v>
      </c>
      <c r="G4209" t="s">
        <v>2695</v>
      </c>
    </row>
    <row r="4210" spans="1:7" x14ac:dyDescent="0.3">
      <c r="A4210">
        <v>71840004496</v>
      </c>
      <c r="B4210" t="s">
        <v>5500</v>
      </c>
      <c r="C4210" t="s">
        <v>2693</v>
      </c>
      <c r="D4210" t="s">
        <v>2694</v>
      </c>
      <c r="E4210" t="s">
        <v>7</v>
      </c>
      <c r="G4210" t="s">
        <v>2695</v>
      </c>
    </row>
    <row r="4211" spans="1:7" x14ac:dyDescent="0.3">
      <c r="A4211">
        <v>61495000218</v>
      </c>
      <c r="B4211" t="s">
        <v>760</v>
      </c>
      <c r="C4211" t="s">
        <v>2184</v>
      </c>
      <c r="D4211" t="s">
        <v>7</v>
      </c>
      <c r="G4211" t="s">
        <v>2185</v>
      </c>
    </row>
    <row r="4212" spans="1:7" x14ac:dyDescent="0.3">
      <c r="A4212">
        <v>71840004658</v>
      </c>
      <c r="B4212" t="s">
        <v>5501</v>
      </c>
      <c r="C4212" t="s">
        <v>4768</v>
      </c>
      <c r="D4212" t="s">
        <v>4770</v>
      </c>
      <c r="E4212" t="s">
        <v>7</v>
      </c>
      <c r="G4212" t="s">
        <v>4769</v>
      </c>
    </row>
    <row r="4213" spans="1:7" x14ac:dyDescent="0.3">
      <c r="A4213">
        <v>71840004660</v>
      </c>
      <c r="B4213" t="s">
        <v>5502</v>
      </c>
      <c r="C4213" t="s">
        <v>4768</v>
      </c>
      <c r="D4213" t="s">
        <v>4770</v>
      </c>
      <c r="E4213" t="s">
        <v>7</v>
      </c>
      <c r="G4213" t="s">
        <v>4769</v>
      </c>
    </row>
    <row r="4214" spans="1:7" x14ac:dyDescent="0.3">
      <c r="A4214">
        <v>71840004661</v>
      </c>
      <c r="B4214" t="s">
        <v>5503</v>
      </c>
      <c r="C4214" t="s">
        <v>4768</v>
      </c>
      <c r="D4214" t="s">
        <v>4770</v>
      </c>
      <c r="E4214" t="s">
        <v>7</v>
      </c>
      <c r="G4214" t="s">
        <v>4769</v>
      </c>
    </row>
    <row r="4215" spans="1:7" x14ac:dyDescent="0.3">
      <c r="A4215">
        <v>71840004662</v>
      </c>
      <c r="B4215" t="s">
        <v>5504</v>
      </c>
      <c r="C4215" t="s">
        <v>4768</v>
      </c>
      <c r="D4215" t="s">
        <v>4770</v>
      </c>
      <c r="E4215" t="s">
        <v>7</v>
      </c>
      <c r="G4215" t="s">
        <v>4769</v>
      </c>
    </row>
    <row r="4216" spans="1:7" x14ac:dyDescent="0.3">
      <c r="A4216">
        <v>71840004516</v>
      </c>
      <c r="B4216" t="s">
        <v>5505</v>
      </c>
      <c r="C4216" t="s">
        <v>2693</v>
      </c>
      <c r="D4216" t="s">
        <v>2694</v>
      </c>
      <c r="E4216" t="s">
        <v>7</v>
      </c>
      <c r="G4216" t="s">
        <v>2695</v>
      </c>
    </row>
    <row r="4217" spans="1:7" x14ac:dyDescent="0.3">
      <c r="A4217">
        <v>71840004664</v>
      </c>
      <c r="B4217" t="s">
        <v>5506</v>
      </c>
      <c r="C4217" t="s">
        <v>4768</v>
      </c>
      <c r="D4217" t="s">
        <v>4770</v>
      </c>
      <c r="E4217" t="s">
        <v>7</v>
      </c>
      <c r="G4217" t="s">
        <v>4769</v>
      </c>
    </row>
    <row r="4218" spans="1:7" x14ac:dyDescent="0.3">
      <c r="A4218">
        <v>70394001400</v>
      </c>
      <c r="B4218" t="s">
        <v>5507</v>
      </c>
      <c r="C4218" t="s">
        <v>7</v>
      </c>
      <c r="G4218" t="s">
        <v>3426</v>
      </c>
    </row>
    <row r="4219" spans="1:7" x14ac:dyDescent="0.3">
      <c r="A4219">
        <v>71840004521</v>
      </c>
      <c r="B4219" t="s">
        <v>5508</v>
      </c>
      <c r="C4219" t="s">
        <v>2693</v>
      </c>
      <c r="D4219" t="s">
        <v>2694</v>
      </c>
      <c r="E4219" t="s">
        <v>7</v>
      </c>
      <c r="G4219" t="s">
        <v>2695</v>
      </c>
    </row>
    <row r="4220" spans="1:7" x14ac:dyDescent="0.3">
      <c r="A4220">
        <v>71840004673</v>
      </c>
      <c r="B4220" t="s">
        <v>5509</v>
      </c>
      <c r="C4220" t="s">
        <v>4768</v>
      </c>
      <c r="D4220" t="s">
        <v>4770</v>
      </c>
      <c r="E4220" t="s">
        <v>7</v>
      </c>
      <c r="G4220" t="s">
        <v>4769</v>
      </c>
    </row>
    <row r="4221" spans="1:7" x14ac:dyDescent="0.3">
      <c r="A4221">
        <v>71840004526</v>
      </c>
      <c r="B4221" t="s">
        <v>5510</v>
      </c>
      <c r="C4221" t="s">
        <v>2693</v>
      </c>
      <c r="D4221" t="s">
        <v>2694</v>
      </c>
      <c r="E4221" t="s">
        <v>7</v>
      </c>
      <c r="G4221" t="s">
        <v>2695</v>
      </c>
    </row>
    <row r="4222" spans="1:7" x14ac:dyDescent="0.3">
      <c r="A4222">
        <v>71840004527</v>
      </c>
      <c r="B4222" t="s">
        <v>5511</v>
      </c>
      <c r="C4222" t="s">
        <v>2693</v>
      </c>
      <c r="D4222" t="s">
        <v>2694</v>
      </c>
      <c r="E4222" t="s">
        <v>7</v>
      </c>
      <c r="G4222" t="s">
        <v>2695</v>
      </c>
    </row>
    <row r="4223" spans="1:7" x14ac:dyDescent="0.3">
      <c r="A4223">
        <v>71840004690</v>
      </c>
      <c r="B4223" t="s">
        <v>5512</v>
      </c>
      <c r="C4223" t="s">
        <v>4768</v>
      </c>
      <c r="D4223" t="s">
        <v>4770</v>
      </c>
      <c r="E4223" t="s">
        <v>7</v>
      </c>
      <c r="G4223" t="s">
        <v>4769</v>
      </c>
    </row>
    <row r="4224" spans="1:7" x14ac:dyDescent="0.3">
      <c r="A4224">
        <v>71280090008</v>
      </c>
      <c r="B4224" t="s">
        <v>1342</v>
      </c>
      <c r="C4224" t="s">
        <v>2496</v>
      </c>
      <c r="D4224" t="s">
        <v>2497</v>
      </c>
      <c r="E4224" t="s">
        <v>7</v>
      </c>
      <c r="G4224" t="s">
        <v>2498</v>
      </c>
    </row>
    <row r="4225" spans="1:7" x14ac:dyDescent="0.3">
      <c r="A4225">
        <v>71840004752</v>
      </c>
      <c r="B4225" t="s">
        <v>1770</v>
      </c>
      <c r="C4225" t="s">
        <v>4768</v>
      </c>
      <c r="D4225" t="s">
        <v>4770</v>
      </c>
      <c r="E4225" t="s">
        <v>7</v>
      </c>
      <c r="G4225" t="s">
        <v>4781</v>
      </c>
    </row>
    <row r="4226" spans="1:7" x14ac:dyDescent="0.3">
      <c r="A4226">
        <v>58196504200</v>
      </c>
      <c r="B4226" t="s">
        <v>5513</v>
      </c>
      <c r="C4226" t="s">
        <v>7</v>
      </c>
      <c r="G4226" t="s">
        <v>3689</v>
      </c>
    </row>
    <row r="4227" spans="1:7" x14ac:dyDescent="0.3">
      <c r="A4227">
        <v>71840004751</v>
      </c>
      <c r="B4227" t="s">
        <v>1769</v>
      </c>
      <c r="C4227" t="s">
        <v>4768</v>
      </c>
      <c r="D4227" t="s">
        <v>4770</v>
      </c>
      <c r="E4227" t="s">
        <v>7</v>
      </c>
      <c r="G4227" t="s">
        <v>4781</v>
      </c>
    </row>
    <row r="4228" spans="1:7" x14ac:dyDescent="0.3">
      <c r="A4228">
        <v>63651011200</v>
      </c>
      <c r="B4228" t="s">
        <v>5514</v>
      </c>
      <c r="C4228" t="s">
        <v>7</v>
      </c>
      <c r="G4228" t="s">
        <v>282</v>
      </c>
    </row>
    <row r="4229" spans="1:7" x14ac:dyDescent="0.3">
      <c r="A4229">
        <v>71840004707</v>
      </c>
      <c r="B4229" t="s">
        <v>5515</v>
      </c>
      <c r="C4229" t="s">
        <v>4768</v>
      </c>
      <c r="D4229" t="s">
        <v>4770</v>
      </c>
      <c r="E4229" t="s">
        <v>7</v>
      </c>
      <c r="G4229" t="s">
        <v>4769</v>
      </c>
    </row>
    <row r="4230" spans="1:7" x14ac:dyDescent="0.3">
      <c r="A4230">
        <v>71840004711</v>
      </c>
      <c r="B4230" t="s">
        <v>5516</v>
      </c>
      <c r="C4230" t="s">
        <v>4768</v>
      </c>
      <c r="D4230" t="s">
        <v>4770</v>
      </c>
      <c r="E4230" t="s">
        <v>7</v>
      </c>
      <c r="G4230" t="s">
        <v>4769</v>
      </c>
    </row>
    <row r="4231" spans="1:7" x14ac:dyDescent="0.3">
      <c r="A4231">
        <v>58136005600</v>
      </c>
      <c r="B4231" t="s">
        <v>5517</v>
      </c>
      <c r="C4231" t="s">
        <v>7</v>
      </c>
      <c r="G4231" t="s">
        <v>1812</v>
      </c>
    </row>
    <row r="4232" spans="1:7" x14ac:dyDescent="0.3">
      <c r="A4232">
        <v>71840004713</v>
      </c>
      <c r="B4232" t="s">
        <v>5518</v>
      </c>
      <c r="C4232" t="s">
        <v>4768</v>
      </c>
      <c r="D4232" t="s">
        <v>4770</v>
      </c>
      <c r="E4232" t="s">
        <v>7</v>
      </c>
      <c r="G4232" t="s">
        <v>4769</v>
      </c>
    </row>
    <row r="4233" spans="1:7" x14ac:dyDescent="0.3">
      <c r="A4233">
        <v>71840004719</v>
      </c>
      <c r="B4233" t="s">
        <v>5519</v>
      </c>
      <c r="C4233" t="s">
        <v>4768</v>
      </c>
      <c r="D4233" t="s">
        <v>4770</v>
      </c>
      <c r="E4233" t="s">
        <v>7</v>
      </c>
      <c r="G4233" t="s">
        <v>4781</v>
      </c>
    </row>
    <row r="4234" spans="1:7" x14ac:dyDescent="0.3">
      <c r="A4234">
        <v>71840004734</v>
      </c>
      <c r="B4234" t="s">
        <v>1755</v>
      </c>
      <c r="C4234" t="s">
        <v>4768</v>
      </c>
      <c r="D4234" t="s">
        <v>4770</v>
      </c>
      <c r="E4234" t="s">
        <v>7</v>
      </c>
      <c r="G4234" t="s">
        <v>4781</v>
      </c>
    </row>
    <row r="4235" spans="1:7" x14ac:dyDescent="0.3">
      <c r="A4235">
        <v>71840004759</v>
      </c>
      <c r="B4235" t="s">
        <v>5521</v>
      </c>
      <c r="C4235" t="s">
        <v>4768</v>
      </c>
      <c r="D4235" t="s">
        <v>4770</v>
      </c>
      <c r="E4235" t="s">
        <v>7</v>
      </c>
      <c r="G4235" t="s">
        <v>4781</v>
      </c>
    </row>
    <row r="4236" spans="1:7" x14ac:dyDescent="0.3">
      <c r="A4236">
        <v>71280090007</v>
      </c>
      <c r="B4236" t="s">
        <v>1481</v>
      </c>
      <c r="C4236" t="s">
        <v>2496</v>
      </c>
      <c r="D4236" t="s">
        <v>2497</v>
      </c>
      <c r="E4236" t="s">
        <v>7</v>
      </c>
      <c r="G4236" t="s">
        <v>2498</v>
      </c>
    </row>
    <row r="4237" spans="1:7" x14ac:dyDescent="0.3">
      <c r="A4237">
        <v>71840004619</v>
      </c>
      <c r="B4237" t="s">
        <v>5522</v>
      </c>
      <c r="C4237" t="s">
        <v>2693</v>
      </c>
      <c r="D4237" t="s">
        <v>2694</v>
      </c>
      <c r="E4237" t="s">
        <v>7</v>
      </c>
      <c r="G4237" t="s">
        <v>2856</v>
      </c>
    </row>
    <row r="4238" spans="1:7" x14ac:dyDescent="0.3">
      <c r="A4238">
        <v>71840004623</v>
      </c>
      <c r="B4238" t="s">
        <v>5523</v>
      </c>
      <c r="C4238" t="s">
        <v>2693</v>
      </c>
      <c r="D4238" t="s">
        <v>2694</v>
      </c>
      <c r="E4238" t="s">
        <v>7</v>
      </c>
      <c r="G4238" t="s">
        <v>2856</v>
      </c>
    </row>
    <row r="4239" spans="1:7" x14ac:dyDescent="0.3">
      <c r="A4239">
        <v>71280090044</v>
      </c>
      <c r="B4239" t="s">
        <v>5524</v>
      </c>
      <c r="C4239" t="s">
        <v>2496</v>
      </c>
      <c r="D4239" t="s">
        <v>2497</v>
      </c>
      <c r="E4239" t="s">
        <v>7</v>
      </c>
      <c r="G4239" t="s">
        <v>2498</v>
      </c>
    </row>
    <row r="4240" spans="1:7" x14ac:dyDescent="0.3">
      <c r="A4240">
        <v>71840004633</v>
      </c>
      <c r="B4240" t="s">
        <v>977</v>
      </c>
      <c r="C4240" t="s">
        <v>4768</v>
      </c>
      <c r="D4240" t="s">
        <v>4770</v>
      </c>
      <c r="E4240" t="s">
        <v>7</v>
      </c>
      <c r="G4240" t="s">
        <v>4769</v>
      </c>
    </row>
    <row r="4241" spans="1:7" x14ac:dyDescent="0.3">
      <c r="A4241">
        <v>47222002600</v>
      </c>
      <c r="B4241" t="s">
        <v>5525</v>
      </c>
      <c r="C4241" t="s">
        <v>7</v>
      </c>
      <c r="G4241" t="s">
        <v>3100</v>
      </c>
    </row>
    <row r="4242" spans="1:7" x14ac:dyDescent="0.3">
      <c r="A4242">
        <v>71840004611</v>
      </c>
      <c r="B4242" t="s">
        <v>5526</v>
      </c>
      <c r="C4242" t="s">
        <v>2693</v>
      </c>
      <c r="D4242" t="s">
        <v>2694</v>
      </c>
      <c r="E4242" t="s">
        <v>7</v>
      </c>
      <c r="G4242" t="s">
        <v>2856</v>
      </c>
    </row>
    <row r="4243" spans="1:7" x14ac:dyDescent="0.3">
      <c r="A4243">
        <v>71840004640</v>
      </c>
      <c r="B4243" t="s">
        <v>982</v>
      </c>
      <c r="C4243" t="s">
        <v>4768</v>
      </c>
      <c r="D4243" t="s">
        <v>4770</v>
      </c>
      <c r="E4243" t="s">
        <v>7</v>
      </c>
      <c r="G4243" t="s">
        <v>4769</v>
      </c>
    </row>
    <row r="4244" spans="1:7" x14ac:dyDescent="0.3">
      <c r="A4244">
        <v>71280090086</v>
      </c>
      <c r="B4244" t="s">
        <v>5527</v>
      </c>
      <c r="C4244" t="s">
        <v>2496</v>
      </c>
      <c r="D4244" t="s">
        <v>2497</v>
      </c>
      <c r="E4244" t="s">
        <v>7</v>
      </c>
      <c r="G4244" t="s">
        <v>2498</v>
      </c>
    </row>
    <row r="4245" spans="1:7" x14ac:dyDescent="0.3">
      <c r="A4245">
        <v>71840004649</v>
      </c>
      <c r="B4245" t="s">
        <v>989</v>
      </c>
      <c r="C4245" t="s">
        <v>4768</v>
      </c>
      <c r="D4245" t="s">
        <v>4770</v>
      </c>
      <c r="E4245" t="s">
        <v>7</v>
      </c>
      <c r="G4245" t="s">
        <v>4769</v>
      </c>
    </row>
    <row r="4246" spans="1:7" x14ac:dyDescent="0.3">
      <c r="A4246">
        <v>71280090014</v>
      </c>
      <c r="B4246" t="s">
        <v>1341</v>
      </c>
      <c r="C4246" t="s">
        <v>2496</v>
      </c>
      <c r="D4246" t="s">
        <v>2497</v>
      </c>
      <c r="E4246" t="s">
        <v>7</v>
      </c>
      <c r="G4246" t="s">
        <v>2498</v>
      </c>
    </row>
    <row r="4247" spans="1:7" x14ac:dyDescent="0.3">
      <c r="A4247">
        <v>71280090015</v>
      </c>
      <c r="B4247" t="s">
        <v>2224</v>
      </c>
      <c r="C4247" t="s">
        <v>2496</v>
      </c>
      <c r="D4247" t="s">
        <v>2497</v>
      </c>
      <c r="E4247" t="s">
        <v>7</v>
      </c>
      <c r="G4247" t="s">
        <v>2498</v>
      </c>
    </row>
    <row r="4248" spans="1:7" x14ac:dyDescent="0.3">
      <c r="A4248">
        <v>71280010020</v>
      </c>
      <c r="B4248" t="s">
        <v>761</v>
      </c>
      <c r="C4248" t="s">
        <v>2496</v>
      </c>
      <c r="D4248" t="s">
        <v>2497</v>
      </c>
      <c r="E4248" t="s">
        <v>7</v>
      </c>
      <c r="G4248" t="s">
        <v>2498</v>
      </c>
    </row>
    <row r="4249" spans="1:7" x14ac:dyDescent="0.3">
      <c r="A4249">
        <v>71280090100</v>
      </c>
      <c r="B4249" t="s">
        <v>5528</v>
      </c>
      <c r="C4249" t="s">
        <v>2496</v>
      </c>
      <c r="D4249" t="s">
        <v>2497</v>
      </c>
      <c r="E4249" t="s">
        <v>7</v>
      </c>
      <c r="G4249" t="s">
        <v>2498</v>
      </c>
    </row>
    <row r="4250" spans="1:7" x14ac:dyDescent="0.3">
      <c r="A4250">
        <v>71280090019</v>
      </c>
      <c r="B4250" t="s">
        <v>3017</v>
      </c>
      <c r="C4250" t="s">
        <v>2496</v>
      </c>
      <c r="D4250" t="s">
        <v>2497</v>
      </c>
      <c r="E4250" t="s">
        <v>7</v>
      </c>
      <c r="G4250" t="s">
        <v>2498</v>
      </c>
    </row>
    <row r="4251" spans="1:7" x14ac:dyDescent="0.3">
      <c r="A4251">
        <v>71280090024</v>
      </c>
      <c r="B4251" t="s">
        <v>4110</v>
      </c>
      <c r="C4251" t="s">
        <v>2496</v>
      </c>
      <c r="D4251" t="s">
        <v>2497</v>
      </c>
      <c r="E4251" t="s">
        <v>7</v>
      </c>
      <c r="G4251" t="s">
        <v>2498</v>
      </c>
    </row>
    <row r="4252" spans="1:7" x14ac:dyDescent="0.3">
      <c r="A4252">
        <v>50555100329</v>
      </c>
      <c r="B4252" t="s">
        <v>2331</v>
      </c>
      <c r="C4252" t="s">
        <v>2872</v>
      </c>
      <c r="D4252" t="s">
        <v>2873</v>
      </c>
      <c r="E4252" t="s">
        <v>7</v>
      </c>
      <c r="G4252" t="s">
        <v>2874</v>
      </c>
    </row>
    <row r="4253" spans="1:7" x14ac:dyDescent="0.3">
      <c r="A4253">
        <v>40660000613</v>
      </c>
      <c r="B4253" t="s">
        <v>627</v>
      </c>
      <c r="C4253" t="s">
        <v>3945</v>
      </c>
      <c r="D4253" t="s">
        <v>7</v>
      </c>
      <c r="G4253" t="s">
        <v>3946</v>
      </c>
    </row>
    <row r="4254" spans="1:7" x14ac:dyDescent="0.3">
      <c r="A4254">
        <v>71280090032</v>
      </c>
      <c r="B4254" t="s">
        <v>4210</v>
      </c>
      <c r="C4254" t="s">
        <v>2496</v>
      </c>
      <c r="D4254" t="s">
        <v>2497</v>
      </c>
      <c r="E4254" t="s">
        <v>7</v>
      </c>
      <c r="G4254" t="s">
        <v>2498</v>
      </c>
    </row>
    <row r="4255" spans="1:7" x14ac:dyDescent="0.3">
      <c r="A4255">
        <v>61473000400</v>
      </c>
      <c r="B4255" t="s">
        <v>5529</v>
      </c>
      <c r="C4255" t="s">
        <v>7</v>
      </c>
      <c r="G4255" t="s">
        <v>284</v>
      </c>
    </row>
    <row r="4256" spans="1:7" x14ac:dyDescent="0.3">
      <c r="A4256">
        <v>71840004467</v>
      </c>
      <c r="B4256" t="s">
        <v>5530</v>
      </c>
      <c r="C4256" t="s">
        <v>2693</v>
      </c>
      <c r="D4256" t="s">
        <v>2694</v>
      </c>
      <c r="E4256" t="s">
        <v>7</v>
      </c>
      <c r="G4256" t="s">
        <v>2695</v>
      </c>
    </row>
    <row r="4257" spans="1:7" x14ac:dyDescent="0.3">
      <c r="A4257">
        <v>71280090046</v>
      </c>
      <c r="B4257" t="s">
        <v>4974</v>
      </c>
      <c r="C4257" t="s">
        <v>2496</v>
      </c>
      <c r="D4257" t="s">
        <v>2497</v>
      </c>
      <c r="E4257" t="s">
        <v>7</v>
      </c>
      <c r="G4257" t="s">
        <v>2498</v>
      </c>
    </row>
    <row r="4258" spans="1:7" x14ac:dyDescent="0.3">
      <c r="A4258">
        <v>71280010015</v>
      </c>
      <c r="B4258" t="s">
        <v>443</v>
      </c>
      <c r="C4258" t="s">
        <v>2496</v>
      </c>
      <c r="D4258" t="s">
        <v>2497</v>
      </c>
      <c r="E4258" t="s">
        <v>7</v>
      </c>
      <c r="G4258" t="s">
        <v>2498</v>
      </c>
    </row>
    <row r="4259" spans="1:7" x14ac:dyDescent="0.3">
      <c r="A4259">
        <v>71280090067</v>
      </c>
      <c r="B4259" t="s">
        <v>5531</v>
      </c>
      <c r="C4259" t="s">
        <v>2496</v>
      </c>
      <c r="D4259" t="s">
        <v>2497</v>
      </c>
      <c r="E4259" t="s">
        <v>7</v>
      </c>
      <c r="G4259" t="s">
        <v>2498</v>
      </c>
    </row>
    <row r="4260" spans="1:7" x14ac:dyDescent="0.3">
      <c r="A4260">
        <v>71280010017</v>
      </c>
      <c r="B4260" t="s">
        <v>759</v>
      </c>
      <c r="C4260" t="s">
        <v>2496</v>
      </c>
      <c r="D4260" t="s">
        <v>2497</v>
      </c>
      <c r="E4260" t="s">
        <v>7</v>
      </c>
      <c r="G4260" t="s">
        <v>2498</v>
      </c>
    </row>
    <row r="4261" spans="1:7" x14ac:dyDescent="0.3">
      <c r="A4261">
        <v>71280090074</v>
      </c>
      <c r="B4261" t="s">
        <v>4329</v>
      </c>
      <c r="C4261" t="s">
        <v>2496</v>
      </c>
      <c r="D4261" t="s">
        <v>2497</v>
      </c>
      <c r="E4261" t="s">
        <v>7</v>
      </c>
      <c r="G4261" t="s">
        <v>2498</v>
      </c>
    </row>
    <row r="4262" spans="1:7" x14ac:dyDescent="0.3">
      <c r="A4262">
        <v>71650007000</v>
      </c>
      <c r="B4262" t="s">
        <v>5534</v>
      </c>
      <c r="C4262" t="s">
        <v>7</v>
      </c>
      <c r="G4262" t="s">
        <v>1978</v>
      </c>
    </row>
    <row r="4263" spans="1:7" x14ac:dyDescent="0.3">
      <c r="A4263">
        <v>71280090139</v>
      </c>
      <c r="B4263" t="s">
        <v>5535</v>
      </c>
      <c r="C4263" t="s">
        <v>2496</v>
      </c>
      <c r="D4263" t="s">
        <v>2497</v>
      </c>
      <c r="E4263" t="s">
        <v>7</v>
      </c>
      <c r="G4263" t="s">
        <v>2498</v>
      </c>
    </row>
    <row r="4264" spans="1:7" x14ac:dyDescent="0.3">
      <c r="A4264">
        <v>71280010028</v>
      </c>
      <c r="B4264" t="s">
        <v>1549</v>
      </c>
      <c r="C4264" t="s">
        <v>2496</v>
      </c>
      <c r="D4264" t="s">
        <v>2497</v>
      </c>
      <c r="E4264" t="s">
        <v>7</v>
      </c>
      <c r="G4264" t="s">
        <v>2498</v>
      </c>
    </row>
    <row r="4265" spans="1:7" x14ac:dyDescent="0.3">
      <c r="A4265">
        <v>71280010025</v>
      </c>
      <c r="B4265" t="s">
        <v>346</v>
      </c>
      <c r="C4265" t="s">
        <v>2496</v>
      </c>
      <c r="D4265" t="s">
        <v>2497</v>
      </c>
      <c r="E4265" t="s">
        <v>7</v>
      </c>
      <c r="G4265" t="s">
        <v>2498</v>
      </c>
    </row>
    <row r="4266" spans="1:7" x14ac:dyDescent="0.3">
      <c r="A4266">
        <v>71280090198</v>
      </c>
      <c r="B4266" t="s">
        <v>5536</v>
      </c>
      <c r="C4266" t="s">
        <v>2496</v>
      </c>
      <c r="D4266" t="s">
        <v>2497</v>
      </c>
      <c r="E4266" t="s">
        <v>7</v>
      </c>
      <c r="G4266" t="s">
        <v>2498</v>
      </c>
    </row>
    <row r="4267" spans="1:7" x14ac:dyDescent="0.3">
      <c r="A4267">
        <v>71840004782</v>
      </c>
      <c r="B4267" t="s">
        <v>5537</v>
      </c>
      <c r="C4267" t="s">
        <v>4768</v>
      </c>
      <c r="D4267" t="s">
        <v>4770</v>
      </c>
      <c r="E4267" t="s">
        <v>7</v>
      </c>
      <c r="G4267" t="s">
        <v>4781</v>
      </c>
    </row>
    <row r="4268" spans="1:7" x14ac:dyDescent="0.3">
      <c r="A4268">
        <v>71840004785</v>
      </c>
      <c r="B4268" t="s">
        <v>5538</v>
      </c>
      <c r="C4268" t="s">
        <v>4768</v>
      </c>
      <c r="D4268" t="s">
        <v>4770</v>
      </c>
      <c r="E4268" t="s">
        <v>7</v>
      </c>
      <c r="G4268" t="s">
        <v>4781</v>
      </c>
    </row>
    <row r="4269" spans="1:7" x14ac:dyDescent="0.3">
      <c r="A4269">
        <v>63338000101</v>
      </c>
      <c r="B4269" t="s">
        <v>1842</v>
      </c>
      <c r="C4269" t="s">
        <v>5539</v>
      </c>
      <c r="D4269" t="s">
        <v>7</v>
      </c>
      <c r="G4269" t="s">
        <v>3299</v>
      </c>
    </row>
    <row r="4270" spans="1:7" x14ac:dyDescent="0.3">
      <c r="A4270">
        <v>71280090158</v>
      </c>
      <c r="B4270" t="s">
        <v>5540</v>
      </c>
      <c r="C4270" t="s">
        <v>2496</v>
      </c>
      <c r="D4270" t="s">
        <v>2497</v>
      </c>
      <c r="E4270" t="s">
        <v>7</v>
      </c>
      <c r="G4270" t="s">
        <v>2498</v>
      </c>
    </row>
    <row r="4271" spans="1:7" x14ac:dyDescent="0.3">
      <c r="A4271">
        <v>71280090160</v>
      </c>
      <c r="B4271" t="s">
        <v>5541</v>
      </c>
      <c r="C4271" t="s">
        <v>2496</v>
      </c>
      <c r="D4271" t="s">
        <v>2497</v>
      </c>
      <c r="E4271" t="s">
        <v>7</v>
      </c>
      <c r="G4271" t="s">
        <v>2498</v>
      </c>
    </row>
    <row r="4272" spans="1:7" x14ac:dyDescent="0.3">
      <c r="A4272">
        <v>61293001002</v>
      </c>
      <c r="B4272" t="s">
        <v>5542</v>
      </c>
      <c r="C4272" t="s">
        <v>7</v>
      </c>
      <c r="G4272" t="s">
        <v>2521</v>
      </c>
    </row>
    <row r="4273" spans="1:7" x14ac:dyDescent="0.3">
      <c r="A4273">
        <v>71280010027</v>
      </c>
      <c r="B4273" t="s">
        <v>747</v>
      </c>
      <c r="C4273" t="s">
        <v>2496</v>
      </c>
      <c r="D4273" t="s">
        <v>2497</v>
      </c>
      <c r="E4273" t="s">
        <v>7</v>
      </c>
      <c r="G4273" t="s">
        <v>2498</v>
      </c>
    </row>
    <row r="4274" spans="1:7" x14ac:dyDescent="0.3">
      <c r="A4274">
        <v>71280010042</v>
      </c>
      <c r="B4274" t="s">
        <v>679</v>
      </c>
      <c r="C4274" t="s">
        <v>2496</v>
      </c>
      <c r="D4274" t="s">
        <v>2497</v>
      </c>
      <c r="E4274" t="s">
        <v>7</v>
      </c>
      <c r="G4274" t="s">
        <v>2498</v>
      </c>
    </row>
    <row r="4275" spans="1:7" x14ac:dyDescent="0.3">
      <c r="A4275">
        <v>71280090189</v>
      </c>
      <c r="B4275" t="s">
        <v>5543</v>
      </c>
      <c r="C4275" t="s">
        <v>2496</v>
      </c>
      <c r="D4275" t="s">
        <v>2497</v>
      </c>
      <c r="E4275" t="s">
        <v>7</v>
      </c>
      <c r="G4275" t="s">
        <v>2498</v>
      </c>
    </row>
    <row r="4276" spans="1:7" x14ac:dyDescent="0.3">
      <c r="A4276">
        <v>71280090230</v>
      </c>
      <c r="B4276" t="s">
        <v>5544</v>
      </c>
      <c r="C4276" t="s">
        <v>2496</v>
      </c>
      <c r="D4276" t="s">
        <v>2497</v>
      </c>
      <c r="E4276" t="s">
        <v>7</v>
      </c>
      <c r="G4276" t="s">
        <v>2498</v>
      </c>
    </row>
    <row r="4277" spans="1:7" x14ac:dyDescent="0.3">
      <c r="A4277">
        <v>71280090231</v>
      </c>
      <c r="B4277" t="s">
        <v>5545</v>
      </c>
      <c r="C4277" t="s">
        <v>2496</v>
      </c>
      <c r="D4277" t="s">
        <v>2497</v>
      </c>
      <c r="E4277" t="s">
        <v>7</v>
      </c>
      <c r="G4277" t="s">
        <v>2498</v>
      </c>
    </row>
    <row r="4278" spans="1:7" x14ac:dyDescent="0.3">
      <c r="A4278">
        <v>71280090243</v>
      </c>
      <c r="B4278" t="s">
        <v>5547</v>
      </c>
      <c r="C4278" t="s">
        <v>2496</v>
      </c>
      <c r="D4278" t="s">
        <v>2497</v>
      </c>
      <c r="E4278" t="s">
        <v>7</v>
      </c>
      <c r="G4278" t="s">
        <v>2498</v>
      </c>
    </row>
    <row r="4279" spans="1:7" x14ac:dyDescent="0.3">
      <c r="A4279">
        <v>71280090239</v>
      </c>
      <c r="B4279" t="s">
        <v>5548</v>
      </c>
      <c r="C4279" t="s">
        <v>2496</v>
      </c>
      <c r="D4279" t="s">
        <v>2497</v>
      </c>
      <c r="E4279" t="s">
        <v>7</v>
      </c>
      <c r="G4279" t="s">
        <v>2498</v>
      </c>
    </row>
    <row r="4280" spans="1:7" x14ac:dyDescent="0.3">
      <c r="A4280">
        <v>71280010040</v>
      </c>
      <c r="B4280" t="s">
        <v>2005</v>
      </c>
      <c r="C4280" t="s">
        <v>2496</v>
      </c>
      <c r="D4280" t="s">
        <v>2497</v>
      </c>
      <c r="E4280" t="s">
        <v>7</v>
      </c>
      <c r="G4280" t="s">
        <v>2498</v>
      </c>
    </row>
    <row r="4281" spans="1:7" x14ac:dyDescent="0.3">
      <c r="A4281">
        <v>42552000200</v>
      </c>
      <c r="B4281" t="s">
        <v>5549</v>
      </c>
      <c r="C4281" t="s">
        <v>7</v>
      </c>
      <c r="G4281" t="s">
        <v>2298</v>
      </c>
    </row>
    <row r="4282" spans="1:7" x14ac:dyDescent="0.3">
      <c r="A4282">
        <v>71280010059</v>
      </c>
      <c r="B4282" t="s">
        <v>2701</v>
      </c>
      <c r="C4282" t="s">
        <v>2496</v>
      </c>
      <c r="D4282" t="s">
        <v>2497</v>
      </c>
      <c r="E4282" t="s">
        <v>7</v>
      </c>
      <c r="G4282" t="s">
        <v>2498</v>
      </c>
    </row>
    <row r="4283" spans="1:7" x14ac:dyDescent="0.3">
      <c r="A4283">
        <v>40270002648</v>
      </c>
      <c r="B4283" t="s">
        <v>4249</v>
      </c>
      <c r="C4283" t="s">
        <v>1536</v>
      </c>
      <c r="D4283" t="s">
        <v>1537</v>
      </c>
      <c r="E4283" t="s">
        <v>7</v>
      </c>
      <c r="G4283" t="s">
        <v>1538</v>
      </c>
    </row>
    <row r="4284" spans="1:7" x14ac:dyDescent="0.3">
      <c r="A4284">
        <v>71280010031</v>
      </c>
      <c r="B4284" t="s">
        <v>446</v>
      </c>
      <c r="C4284" t="s">
        <v>2496</v>
      </c>
      <c r="D4284" t="s">
        <v>2497</v>
      </c>
      <c r="E4284" t="s">
        <v>7</v>
      </c>
      <c r="G4284" t="s">
        <v>2498</v>
      </c>
    </row>
    <row r="4285" spans="1:7" x14ac:dyDescent="0.3">
      <c r="A4285">
        <v>61293001000</v>
      </c>
      <c r="B4285" t="s">
        <v>5550</v>
      </c>
      <c r="C4285" t="s">
        <v>7</v>
      </c>
      <c r="G4285" t="s">
        <v>2521</v>
      </c>
    </row>
    <row r="4286" spans="1:7" x14ac:dyDescent="0.3">
      <c r="A4286">
        <v>61302009300</v>
      </c>
      <c r="B4286" t="s">
        <v>5551</v>
      </c>
      <c r="C4286" t="s">
        <v>7</v>
      </c>
      <c r="G4286" t="s">
        <v>269</v>
      </c>
    </row>
    <row r="4287" spans="1:7" x14ac:dyDescent="0.3">
      <c r="A4287">
        <v>71730002100</v>
      </c>
      <c r="B4287" t="s">
        <v>5552</v>
      </c>
      <c r="C4287" t="s">
        <v>7</v>
      </c>
      <c r="G4287" t="s">
        <v>500</v>
      </c>
    </row>
    <row r="4288" spans="1:7" x14ac:dyDescent="0.3">
      <c r="A4288">
        <v>71280010067</v>
      </c>
      <c r="B4288" t="s">
        <v>3011</v>
      </c>
      <c r="C4288" t="s">
        <v>2496</v>
      </c>
      <c r="D4288" t="s">
        <v>2497</v>
      </c>
      <c r="E4288" t="s">
        <v>7</v>
      </c>
      <c r="G4288" t="s">
        <v>2498</v>
      </c>
    </row>
    <row r="4289" spans="1:7" x14ac:dyDescent="0.3">
      <c r="A4289">
        <v>71280010068</v>
      </c>
      <c r="B4289" t="s">
        <v>3880</v>
      </c>
      <c r="C4289" t="s">
        <v>2496</v>
      </c>
      <c r="D4289" t="s">
        <v>2497</v>
      </c>
      <c r="E4289" t="s">
        <v>7</v>
      </c>
      <c r="G4289" t="s">
        <v>2498</v>
      </c>
    </row>
    <row r="4290" spans="1:7" x14ac:dyDescent="0.3">
      <c r="A4290">
        <v>71280010069</v>
      </c>
      <c r="B4290" t="s">
        <v>2655</v>
      </c>
      <c r="C4290" t="s">
        <v>2496</v>
      </c>
      <c r="D4290" t="s">
        <v>2497</v>
      </c>
      <c r="E4290" t="s">
        <v>7</v>
      </c>
      <c r="G4290" t="s">
        <v>2498</v>
      </c>
    </row>
    <row r="4291" spans="1:7" x14ac:dyDescent="0.3">
      <c r="A4291">
        <v>71280010007</v>
      </c>
      <c r="B4291" t="s">
        <v>37</v>
      </c>
      <c r="C4291" t="s">
        <v>2496</v>
      </c>
      <c r="D4291" t="s">
        <v>2497</v>
      </c>
      <c r="E4291" t="s">
        <v>7</v>
      </c>
      <c r="G4291" t="s">
        <v>2498</v>
      </c>
    </row>
    <row r="4292" spans="1:7" x14ac:dyDescent="0.3">
      <c r="A4292">
        <v>71280010070</v>
      </c>
      <c r="B4292" t="s">
        <v>1555</v>
      </c>
      <c r="C4292" t="s">
        <v>2496</v>
      </c>
      <c r="D4292" t="s">
        <v>2497</v>
      </c>
      <c r="E4292" t="s">
        <v>7</v>
      </c>
      <c r="G4292" t="s">
        <v>2498</v>
      </c>
    </row>
    <row r="4293" spans="1:7" x14ac:dyDescent="0.3">
      <c r="A4293">
        <v>71280010071</v>
      </c>
      <c r="B4293" t="s">
        <v>687</v>
      </c>
      <c r="C4293" t="s">
        <v>2496</v>
      </c>
      <c r="D4293" t="s">
        <v>2497</v>
      </c>
      <c r="E4293" t="s">
        <v>7</v>
      </c>
      <c r="G4293" t="s">
        <v>2498</v>
      </c>
    </row>
    <row r="4294" spans="1:7" x14ac:dyDescent="0.3">
      <c r="A4294">
        <v>58152006500</v>
      </c>
      <c r="B4294" t="s">
        <v>77</v>
      </c>
      <c r="C4294" t="s">
        <v>5553</v>
      </c>
      <c r="D4294" t="s">
        <v>7</v>
      </c>
      <c r="G4294" t="s">
        <v>3685</v>
      </c>
    </row>
    <row r="4295" spans="1:7" x14ac:dyDescent="0.3">
      <c r="A4295">
        <v>71280010076</v>
      </c>
      <c r="B4295" t="s">
        <v>3012</v>
      </c>
      <c r="C4295" t="s">
        <v>2496</v>
      </c>
      <c r="D4295" t="s">
        <v>2497</v>
      </c>
      <c r="E4295" t="s">
        <v>7</v>
      </c>
      <c r="G4295" t="s">
        <v>2498</v>
      </c>
    </row>
    <row r="4296" spans="1:7" x14ac:dyDescent="0.3">
      <c r="A4296">
        <v>71280090171</v>
      </c>
      <c r="B4296" t="s">
        <v>5554</v>
      </c>
      <c r="C4296" t="s">
        <v>2496</v>
      </c>
      <c r="D4296" t="s">
        <v>2497</v>
      </c>
      <c r="E4296" t="s">
        <v>7</v>
      </c>
      <c r="G4296" t="s">
        <v>2498</v>
      </c>
    </row>
    <row r="4297" spans="1:7" x14ac:dyDescent="0.3">
      <c r="A4297">
        <v>71280090227</v>
      </c>
      <c r="B4297" t="s">
        <v>5555</v>
      </c>
      <c r="C4297" t="s">
        <v>2496</v>
      </c>
      <c r="D4297" t="s">
        <v>2497</v>
      </c>
      <c r="E4297" t="s">
        <v>7</v>
      </c>
      <c r="G4297" t="s">
        <v>2498</v>
      </c>
    </row>
    <row r="4298" spans="1:7" x14ac:dyDescent="0.3">
      <c r="A4298">
        <v>71280090207</v>
      </c>
      <c r="B4298" t="s">
        <v>2265</v>
      </c>
      <c r="C4298" t="s">
        <v>2496</v>
      </c>
      <c r="D4298" t="s">
        <v>2497</v>
      </c>
      <c r="E4298" t="s">
        <v>7</v>
      </c>
      <c r="G4298" t="s">
        <v>2498</v>
      </c>
    </row>
    <row r="4299" spans="1:7" x14ac:dyDescent="0.3">
      <c r="A4299">
        <v>71280010050</v>
      </c>
      <c r="B4299" t="s">
        <v>2699</v>
      </c>
      <c r="C4299" t="s">
        <v>2496</v>
      </c>
      <c r="D4299" t="s">
        <v>2497</v>
      </c>
      <c r="E4299" t="s">
        <v>7</v>
      </c>
      <c r="G4299" t="s">
        <v>2498</v>
      </c>
    </row>
    <row r="4300" spans="1:7" x14ac:dyDescent="0.3">
      <c r="A4300">
        <v>71280090255</v>
      </c>
      <c r="B4300" t="s">
        <v>5556</v>
      </c>
      <c r="C4300" t="s">
        <v>2496</v>
      </c>
      <c r="D4300" t="s">
        <v>2497</v>
      </c>
      <c r="E4300" t="s">
        <v>7</v>
      </c>
      <c r="G4300" t="s">
        <v>2498</v>
      </c>
    </row>
    <row r="4301" spans="1:7" x14ac:dyDescent="0.3">
      <c r="A4301">
        <v>71280010053</v>
      </c>
      <c r="B4301" t="s">
        <v>640</v>
      </c>
      <c r="C4301" t="s">
        <v>2496</v>
      </c>
      <c r="D4301" t="s">
        <v>2497</v>
      </c>
      <c r="E4301" t="s">
        <v>7</v>
      </c>
      <c r="G4301" t="s">
        <v>2498</v>
      </c>
    </row>
    <row r="4302" spans="1:7" x14ac:dyDescent="0.3">
      <c r="A4302">
        <v>63914001000</v>
      </c>
      <c r="B4302" t="s">
        <v>5557</v>
      </c>
      <c r="C4302" t="s">
        <v>7</v>
      </c>
      <c r="G4302" t="s">
        <v>3357</v>
      </c>
    </row>
    <row r="4303" spans="1:7" x14ac:dyDescent="0.3">
      <c r="A4303">
        <v>71280010037</v>
      </c>
      <c r="B4303" t="s">
        <v>447</v>
      </c>
      <c r="C4303" t="s">
        <v>2496</v>
      </c>
      <c r="D4303" t="s">
        <v>2497</v>
      </c>
      <c r="E4303" t="s">
        <v>7</v>
      </c>
      <c r="G4303" t="s">
        <v>2498</v>
      </c>
    </row>
    <row r="4304" spans="1:7" x14ac:dyDescent="0.3">
      <c r="A4304">
        <v>42936007002</v>
      </c>
      <c r="B4304" t="s">
        <v>31</v>
      </c>
      <c r="C4304" t="s">
        <v>3181</v>
      </c>
      <c r="D4304" t="s">
        <v>3182</v>
      </c>
      <c r="E4304" t="s">
        <v>7</v>
      </c>
      <c r="G4304" t="s">
        <v>3183</v>
      </c>
    </row>
    <row r="4305" spans="1:7" x14ac:dyDescent="0.3">
      <c r="A4305">
        <v>71400004012</v>
      </c>
      <c r="B4305" t="s">
        <v>5559</v>
      </c>
      <c r="C4305" t="s">
        <v>2589</v>
      </c>
      <c r="D4305" t="s">
        <v>7</v>
      </c>
      <c r="G4305" t="s">
        <v>2590</v>
      </c>
    </row>
    <row r="4306" spans="1:7" x14ac:dyDescent="0.3">
      <c r="A4306">
        <v>71280010099</v>
      </c>
      <c r="B4306" t="s">
        <v>3016</v>
      </c>
      <c r="C4306" t="s">
        <v>2496</v>
      </c>
      <c r="D4306" t="s">
        <v>2497</v>
      </c>
      <c r="E4306" t="s">
        <v>7</v>
      </c>
      <c r="G4306" t="s">
        <v>2498</v>
      </c>
    </row>
    <row r="4307" spans="1:7" x14ac:dyDescent="0.3">
      <c r="A4307">
        <v>71400004010</v>
      </c>
      <c r="B4307" t="s">
        <v>5562</v>
      </c>
      <c r="C4307" t="s">
        <v>2589</v>
      </c>
      <c r="D4307" t="s">
        <v>7</v>
      </c>
      <c r="G4307" t="s">
        <v>2590</v>
      </c>
    </row>
    <row r="4308" spans="1:7" x14ac:dyDescent="0.3">
      <c r="A4308">
        <v>71400004018</v>
      </c>
      <c r="B4308" t="s">
        <v>5563</v>
      </c>
      <c r="C4308" t="s">
        <v>2589</v>
      </c>
      <c r="D4308" t="s">
        <v>7</v>
      </c>
      <c r="G4308" t="s">
        <v>2590</v>
      </c>
    </row>
    <row r="4309" spans="1:7" x14ac:dyDescent="0.3">
      <c r="A4309">
        <v>42388015501</v>
      </c>
      <c r="B4309" t="s">
        <v>5565</v>
      </c>
      <c r="C4309" t="s">
        <v>7</v>
      </c>
      <c r="G4309" t="s">
        <v>3098</v>
      </c>
    </row>
    <row r="4310" spans="1:7" x14ac:dyDescent="0.3">
      <c r="A4310">
        <v>70650000900</v>
      </c>
      <c r="B4310" t="s">
        <v>5566</v>
      </c>
      <c r="C4310" t="s">
        <v>7</v>
      </c>
      <c r="G4310" t="s">
        <v>464</v>
      </c>
    </row>
    <row r="4311" spans="1:7" x14ac:dyDescent="0.3">
      <c r="A4311">
        <v>52126107900</v>
      </c>
      <c r="B4311" t="s">
        <v>5567</v>
      </c>
      <c r="C4311" t="s">
        <v>7</v>
      </c>
      <c r="G4311" t="s">
        <v>2021</v>
      </c>
    </row>
    <row r="4312" spans="1:7" x14ac:dyDescent="0.3">
      <c r="A4312">
        <v>71720003915</v>
      </c>
      <c r="B4312" t="s">
        <v>443</v>
      </c>
      <c r="C4312" t="s">
        <v>2170</v>
      </c>
      <c r="D4312" t="s">
        <v>2173</v>
      </c>
      <c r="E4312" t="s">
        <v>7</v>
      </c>
      <c r="G4312" t="s">
        <v>2172</v>
      </c>
    </row>
    <row r="4313" spans="1:7" x14ac:dyDescent="0.3">
      <c r="A4313">
        <v>50555199945</v>
      </c>
      <c r="B4313" t="s">
        <v>639</v>
      </c>
      <c r="C4313" t="s">
        <v>1640</v>
      </c>
      <c r="D4313" t="s">
        <v>1641</v>
      </c>
      <c r="E4313" t="s">
        <v>7</v>
      </c>
      <c r="G4313" t="s">
        <v>1642</v>
      </c>
    </row>
    <row r="4314" spans="1:7" x14ac:dyDescent="0.3">
      <c r="A4314">
        <v>71840004327</v>
      </c>
      <c r="B4314" t="s">
        <v>698</v>
      </c>
      <c r="C4314" t="s">
        <v>4731</v>
      </c>
      <c r="D4314" t="s">
        <v>4732</v>
      </c>
      <c r="E4314" t="s">
        <v>7</v>
      </c>
      <c r="G4314" t="s">
        <v>4733</v>
      </c>
    </row>
    <row r="4315" spans="1:7" x14ac:dyDescent="0.3">
      <c r="A4315">
        <v>51688504700</v>
      </c>
      <c r="B4315" t="s">
        <v>5568</v>
      </c>
      <c r="C4315" t="s">
        <v>7</v>
      </c>
      <c r="G4315" t="s">
        <v>1017</v>
      </c>
    </row>
    <row r="4316" spans="1:7" x14ac:dyDescent="0.3">
      <c r="A4316">
        <v>67038000300</v>
      </c>
      <c r="B4316" t="s">
        <v>1996</v>
      </c>
      <c r="C4316" t="s">
        <v>5569</v>
      </c>
      <c r="D4316" t="s">
        <v>7</v>
      </c>
      <c r="G4316" t="s">
        <v>3388</v>
      </c>
    </row>
    <row r="4317" spans="1:7" x14ac:dyDescent="0.3">
      <c r="A4317">
        <v>42960004700</v>
      </c>
      <c r="B4317" t="s">
        <v>5570</v>
      </c>
      <c r="C4317" t="s">
        <v>7</v>
      </c>
      <c r="G4317" t="s">
        <v>286</v>
      </c>
    </row>
    <row r="4318" spans="1:7" x14ac:dyDescent="0.3">
      <c r="A4318">
        <v>52533504900</v>
      </c>
      <c r="B4318" t="s">
        <v>4850</v>
      </c>
      <c r="C4318" t="s">
        <v>7</v>
      </c>
      <c r="G4318" t="s">
        <v>520</v>
      </c>
    </row>
    <row r="4319" spans="1:7" x14ac:dyDescent="0.3">
      <c r="A4319">
        <v>47240006200</v>
      </c>
      <c r="B4319" t="s">
        <v>5571</v>
      </c>
      <c r="C4319" t="s">
        <v>7</v>
      </c>
      <c r="G4319" t="s">
        <v>3107</v>
      </c>
    </row>
    <row r="4320" spans="1:7" x14ac:dyDescent="0.3">
      <c r="A4320">
        <v>71840017700</v>
      </c>
      <c r="B4320" t="s">
        <v>5572</v>
      </c>
      <c r="C4320" t="s">
        <v>7</v>
      </c>
      <c r="G4320" t="s">
        <v>2561</v>
      </c>
    </row>
    <row r="4321" spans="1:7" x14ac:dyDescent="0.3">
      <c r="A4321">
        <v>61428006216</v>
      </c>
      <c r="B4321" t="s">
        <v>2090</v>
      </c>
      <c r="C4321" t="s">
        <v>3870</v>
      </c>
      <c r="D4321" t="s">
        <v>3871</v>
      </c>
      <c r="E4321" t="s">
        <v>7</v>
      </c>
      <c r="G4321" t="s">
        <v>3416</v>
      </c>
    </row>
    <row r="4322" spans="1:7" x14ac:dyDescent="0.3">
      <c r="A4322">
        <v>61428006221</v>
      </c>
      <c r="B4322" t="s">
        <v>1613</v>
      </c>
      <c r="C4322" t="s">
        <v>3870</v>
      </c>
      <c r="D4322" t="s">
        <v>3871</v>
      </c>
      <c r="E4322" t="s">
        <v>7</v>
      </c>
      <c r="G4322" t="s">
        <v>3416</v>
      </c>
    </row>
    <row r="4323" spans="1:7" x14ac:dyDescent="0.3">
      <c r="A4323">
        <v>61650002501</v>
      </c>
      <c r="B4323" t="s">
        <v>28</v>
      </c>
      <c r="C4323" t="s">
        <v>4184</v>
      </c>
      <c r="D4323" t="s">
        <v>7</v>
      </c>
      <c r="G4323" t="s">
        <v>4185</v>
      </c>
    </row>
    <row r="4324" spans="1:7" x14ac:dyDescent="0.3">
      <c r="A4324">
        <v>61428006219</v>
      </c>
      <c r="B4324" t="s">
        <v>1880</v>
      </c>
      <c r="C4324" t="s">
        <v>3870</v>
      </c>
      <c r="D4324" t="s">
        <v>3871</v>
      </c>
      <c r="E4324" t="s">
        <v>7</v>
      </c>
      <c r="G4324" t="s">
        <v>3416</v>
      </c>
    </row>
    <row r="4325" spans="1:7" x14ac:dyDescent="0.3">
      <c r="A4325">
        <v>61005002400</v>
      </c>
      <c r="B4325" t="s">
        <v>5573</v>
      </c>
      <c r="C4325" t="s">
        <v>7</v>
      </c>
      <c r="G4325" t="s">
        <v>3149</v>
      </c>
    </row>
    <row r="4326" spans="1:7" x14ac:dyDescent="0.3">
      <c r="A4326">
        <v>50650000270</v>
      </c>
      <c r="B4326" t="s">
        <v>5574</v>
      </c>
      <c r="C4326" t="s">
        <v>2094</v>
      </c>
      <c r="D4326" t="s">
        <v>7</v>
      </c>
      <c r="G4326" t="s">
        <v>2111</v>
      </c>
    </row>
    <row r="4327" spans="1:7" x14ac:dyDescent="0.3">
      <c r="A4327">
        <v>71805002303</v>
      </c>
      <c r="B4327" t="s">
        <v>5575</v>
      </c>
      <c r="C4327" t="s">
        <v>5027</v>
      </c>
      <c r="D4327" t="s">
        <v>7</v>
      </c>
      <c r="G4327" t="s">
        <v>1841</v>
      </c>
    </row>
    <row r="4328" spans="1:7" x14ac:dyDescent="0.3">
      <c r="A4328">
        <v>60629100520</v>
      </c>
      <c r="B4328" t="s">
        <v>5576</v>
      </c>
      <c r="C4328" t="s">
        <v>2853</v>
      </c>
      <c r="D4328" t="s">
        <v>7</v>
      </c>
      <c r="G4328" t="s">
        <v>2854</v>
      </c>
    </row>
    <row r="4329" spans="1:7" x14ac:dyDescent="0.3">
      <c r="A4329">
        <v>42484000612</v>
      </c>
      <c r="B4329" t="s">
        <v>31</v>
      </c>
      <c r="C4329" t="s">
        <v>4573</v>
      </c>
      <c r="D4329" t="s">
        <v>4572</v>
      </c>
      <c r="E4329" t="s">
        <v>7</v>
      </c>
      <c r="G4329" t="s">
        <v>3112</v>
      </c>
    </row>
    <row r="4330" spans="1:7" x14ac:dyDescent="0.3">
      <c r="A4330">
        <v>63210031100</v>
      </c>
      <c r="B4330" t="s">
        <v>5577</v>
      </c>
      <c r="C4330" t="s">
        <v>7</v>
      </c>
      <c r="G4330" t="s">
        <v>1526</v>
      </c>
    </row>
    <row r="4331" spans="1:7" x14ac:dyDescent="0.3">
      <c r="A4331">
        <v>42102001010</v>
      </c>
      <c r="B4331" t="s">
        <v>5578</v>
      </c>
      <c r="C4331" t="s">
        <v>7</v>
      </c>
      <c r="G4331" t="s">
        <v>2736</v>
      </c>
    </row>
    <row r="4332" spans="1:7" x14ac:dyDescent="0.3">
      <c r="A4332">
        <v>43690507121</v>
      </c>
      <c r="B4332" t="s">
        <v>626</v>
      </c>
      <c r="C4332" t="s">
        <v>2212</v>
      </c>
      <c r="D4332" t="s">
        <v>7</v>
      </c>
      <c r="G4332" t="s">
        <v>2213</v>
      </c>
    </row>
    <row r="4333" spans="1:7" x14ac:dyDescent="0.3">
      <c r="A4333">
        <v>61464002300</v>
      </c>
      <c r="B4333" t="s">
        <v>5579</v>
      </c>
      <c r="C4333" t="s">
        <v>7</v>
      </c>
      <c r="G4333" t="s">
        <v>2880</v>
      </c>
    </row>
    <row r="4334" spans="1:7" x14ac:dyDescent="0.3">
      <c r="A4334">
        <v>61650004540</v>
      </c>
      <c r="B4334" t="s">
        <v>5580</v>
      </c>
      <c r="C4334" t="s">
        <v>2883</v>
      </c>
      <c r="D4334" t="s">
        <v>7</v>
      </c>
      <c r="G4334" t="s">
        <v>2884</v>
      </c>
    </row>
    <row r="4335" spans="1:7" x14ac:dyDescent="0.3">
      <c r="A4335">
        <v>61650004542</v>
      </c>
      <c r="B4335" t="s">
        <v>5581</v>
      </c>
      <c r="C4335" t="s">
        <v>2883</v>
      </c>
      <c r="D4335" t="s">
        <v>7</v>
      </c>
      <c r="G4335" t="s">
        <v>2884</v>
      </c>
    </row>
    <row r="4336" spans="1:7" x14ac:dyDescent="0.3">
      <c r="A4336">
        <v>61650004537</v>
      </c>
      <c r="B4336" t="s">
        <v>5582</v>
      </c>
      <c r="C4336" t="s">
        <v>2883</v>
      </c>
      <c r="D4336" t="s">
        <v>7</v>
      </c>
      <c r="G4336" t="s">
        <v>2884</v>
      </c>
    </row>
    <row r="4337" spans="1:7" x14ac:dyDescent="0.3">
      <c r="A4337">
        <v>41226008407</v>
      </c>
      <c r="B4337" t="s">
        <v>670</v>
      </c>
      <c r="C4337" t="s">
        <v>5583</v>
      </c>
      <c r="D4337" t="s">
        <v>7</v>
      </c>
      <c r="G4337" t="s">
        <v>3045</v>
      </c>
    </row>
    <row r="4338" spans="1:7" x14ac:dyDescent="0.3">
      <c r="A4338">
        <v>61455000400</v>
      </c>
      <c r="B4338" t="s">
        <v>5584</v>
      </c>
      <c r="C4338" t="s">
        <v>7</v>
      </c>
      <c r="G4338" t="s">
        <v>3187</v>
      </c>
    </row>
    <row r="4339" spans="1:7" x14ac:dyDescent="0.3">
      <c r="A4339">
        <v>61455001200</v>
      </c>
      <c r="B4339" t="s">
        <v>5585</v>
      </c>
      <c r="C4339" t="s">
        <v>7</v>
      </c>
      <c r="G4339" t="s">
        <v>3187</v>
      </c>
    </row>
    <row r="4340" spans="1:7" x14ac:dyDescent="0.3">
      <c r="A4340">
        <v>48134003800</v>
      </c>
      <c r="B4340" t="s">
        <v>5586</v>
      </c>
      <c r="C4340" t="s">
        <v>7</v>
      </c>
      <c r="G4340" t="s">
        <v>2882</v>
      </c>
    </row>
    <row r="4341" spans="1:7" x14ac:dyDescent="0.3">
      <c r="A4341">
        <v>42391000100</v>
      </c>
      <c r="B4341" t="s">
        <v>5587</v>
      </c>
      <c r="C4341" t="s">
        <v>7</v>
      </c>
      <c r="G4341" t="s">
        <v>3099</v>
      </c>
    </row>
    <row r="4342" spans="1:7" x14ac:dyDescent="0.3">
      <c r="A4342">
        <v>57020005700</v>
      </c>
      <c r="B4342" t="s">
        <v>5588</v>
      </c>
      <c r="C4342" t="s">
        <v>7</v>
      </c>
      <c r="G4342" t="s">
        <v>526</v>
      </c>
    </row>
    <row r="4343" spans="1:7" x14ac:dyDescent="0.3">
      <c r="A4343">
        <v>61302000300</v>
      </c>
      <c r="B4343" t="s">
        <v>5589</v>
      </c>
      <c r="C4343" t="s">
        <v>7</v>
      </c>
      <c r="G4343" t="s">
        <v>2297</v>
      </c>
    </row>
    <row r="4344" spans="1:7" x14ac:dyDescent="0.3">
      <c r="A4344">
        <v>70818002500</v>
      </c>
      <c r="B4344" t="s">
        <v>5590</v>
      </c>
      <c r="C4344" t="s">
        <v>7</v>
      </c>
      <c r="G4344" t="s">
        <v>1605</v>
      </c>
    </row>
    <row r="4345" spans="1:7" x14ac:dyDescent="0.3">
      <c r="A4345">
        <v>70378002500</v>
      </c>
      <c r="B4345" t="s">
        <v>5591</v>
      </c>
      <c r="C4345" t="s">
        <v>7</v>
      </c>
      <c r="G4345" t="s">
        <v>3424</v>
      </c>
    </row>
    <row r="4346" spans="1:7" x14ac:dyDescent="0.3">
      <c r="A4346">
        <v>40140003012</v>
      </c>
      <c r="B4346" t="s">
        <v>675</v>
      </c>
      <c r="C4346" t="s">
        <v>2478</v>
      </c>
      <c r="D4346" t="s">
        <v>2479</v>
      </c>
      <c r="E4346" t="s">
        <v>7</v>
      </c>
      <c r="G4346" t="s">
        <v>2480</v>
      </c>
    </row>
    <row r="4347" spans="1:7" x14ac:dyDescent="0.3">
      <c r="A4347">
        <v>42066000301</v>
      </c>
      <c r="B4347" t="s">
        <v>5592</v>
      </c>
      <c r="C4347" t="s">
        <v>7</v>
      </c>
      <c r="G4347" t="s">
        <v>3077</v>
      </c>
    </row>
    <row r="4348" spans="1:7" x14ac:dyDescent="0.3">
      <c r="A4348">
        <v>40350000221</v>
      </c>
      <c r="B4348" t="s">
        <v>1869</v>
      </c>
      <c r="C4348" t="s">
        <v>2915</v>
      </c>
      <c r="D4348" t="s">
        <v>2916</v>
      </c>
      <c r="E4348" t="s">
        <v>7</v>
      </c>
      <c r="G4348" t="s">
        <v>2917</v>
      </c>
    </row>
    <row r="4349" spans="1:7" x14ac:dyDescent="0.3">
      <c r="A4349">
        <v>71140004705</v>
      </c>
      <c r="B4349" t="s">
        <v>1576</v>
      </c>
      <c r="C4349" t="s">
        <v>3860</v>
      </c>
      <c r="D4349" t="s">
        <v>7</v>
      </c>
      <c r="G4349" t="s">
        <v>3861</v>
      </c>
    </row>
    <row r="4350" spans="1:7" x14ac:dyDescent="0.3">
      <c r="A4350">
        <v>61554004800</v>
      </c>
      <c r="B4350" t="s">
        <v>5593</v>
      </c>
      <c r="C4350" t="s">
        <v>7</v>
      </c>
      <c r="G4350" t="s">
        <v>4322</v>
      </c>
    </row>
    <row r="4351" spans="1:7" x14ac:dyDescent="0.3">
      <c r="A4351">
        <v>73512200600</v>
      </c>
      <c r="B4351" t="s">
        <v>5594</v>
      </c>
      <c r="C4351" t="s">
        <v>7</v>
      </c>
      <c r="G4351" t="s">
        <v>3823</v>
      </c>
    </row>
    <row r="4352" spans="1:7" x14ac:dyDescent="0.3">
      <c r="A4352">
        <v>40350000209</v>
      </c>
      <c r="B4352" t="s">
        <v>1880</v>
      </c>
      <c r="C4352" t="s">
        <v>2915</v>
      </c>
      <c r="D4352" t="s">
        <v>2916</v>
      </c>
      <c r="E4352" t="s">
        <v>7</v>
      </c>
      <c r="G4352" t="s">
        <v>2917</v>
      </c>
    </row>
    <row r="4353" spans="1:7" x14ac:dyDescent="0.3">
      <c r="A4353">
        <v>63147005800</v>
      </c>
      <c r="B4353" t="s">
        <v>5595</v>
      </c>
      <c r="C4353" t="s">
        <v>7</v>
      </c>
      <c r="G4353" t="s">
        <v>2197</v>
      </c>
    </row>
    <row r="4354" spans="1:7" x14ac:dyDescent="0.3">
      <c r="A4354">
        <v>53625807600</v>
      </c>
      <c r="B4354" t="s">
        <v>5596</v>
      </c>
      <c r="C4354" t="s">
        <v>7</v>
      </c>
      <c r="G4354" t="s">
        <v>3616</v>
      </c>
    </row>
    <row r="4355" spans="1:7" x14ac:dyDescent="0.3">
      <c r="A4355">
        <v>41178001600</v>
      </c>
      <c r="B4355" t="s">
        <v>5597</v>
      </c>
      <c r="C4355" t="s">
        <v>7</v>
      </c>
      <c r="G4355" t="s">
        <v>3033</v>
      </c>
    </row>
    <row r="4356" spans="1:7" x14ac:dyDescent="0.3">
      <c r="A4356">
        <v>61428015806</v>
      </c>
      <c r="B4356" t="s">
        <v>5598</v>
      </c>
      <c r="C4356" t="s">
        <v>3179</v>
      </c>
      <c r="D4356" t="s">
        <v>7</v>
      </c>
      <c r="G4356" t="s">
        <v>275</v>
      </c>
    </row>
    <row r="4357" spans="1:7" x14ac:dyDescent="0.3">
      <c r="A4357">
        <v>61302015711</v>
      </c>
      <c r="B4357" t="s">
        <v>5601</v>
      </c>
      <c r="C4357" t="s">
        <v>7</v>
      </c>
      <c r="G4357" t="s">
        <v>271</v>
      </c>
    </row>
    <row r="4358" spans="1:7" x14ac:dyDescent="0.3">
      <c r="A4358">
        <v>41041000105</v>
      </c>
      <c r="B4358" t="s">
        <v>4152</v>
      </c>
      <c r="C4358" t="s">
        <v>4286</v>
      </c>
      <c r="D4358" t="s">
        <v>7</v>
      </c>
      <c r="G4358" t="s">
        <v>2193</v>
      </c>
    </row>
    <row r="4359" spans="1:7" x14ac:dyDescent="0.3">
      <c r="A4359">
        <v>73564002100</v>
      </c>
      <c r="B4359" t="s">
        <v>5602</v>
      </c>
      <c r="C4359" t="s">
        <v>7</v>
      </c>
      <c r="G4359" t="s">
        <v>3634</v>
      </c>
    </row>
    <row r="4360" spans="1:7" x14ac:dyDescent="0.3">
      <c r="A4360">
        <v>61302012700</v>
      </c>
      <c r="B4360" t="s">
        <v>5603</v>
      </c>
      <c r="C4360" t="s">
        <v>7</v>
      </c>
      <c r="G4360" t="s">
        <v>269</v>
      </c>
    </row>
    <row r="4361" spans="1:7" x14ac:dyDescent="0.3">
      <c r="A4361">
        <v>71490019400</v>
      </c>
      <c r="B4361" t="s">
        <v>5604</v>
      </c>
      <c r="C4361" t="s">
        <v>7</v>
      </c>
      <c r="G4361" t="s">
        <v>517</v>
      </c>
    </row>
    <row r="4362" spans="1:7" x14ac:dyDescent="0.3">
      <c r="A4362">
        <v>71120004011</v>
      </c>
      <c r="B4362" t="s">
        <v>1613</v>
      </c>
      <c r="C4362" t="s">
        <v>4374</v>
      </c>
      <c r="D4362" t="s">
        <v>4375</v>
      </c>
      <c r="E4362" t="s">
        <v>7</v>
      </c>
      <c r="G4362" t="s">
        <v>2653</v>
      </c>
    </row>
    <row r="4363" spans="1:7" x14ac:dyDescent="0.3">
      <c r="A4363">
        <v>47408000700</v>
      </c>
      <c r="B4363" t="s">
        <v>5605</v>
      </c>
      <c r="C4363" t="s">
        <v>7</v>
      </c>
      <c r="G4363" t="s">
        <v>3154</v>
      </c>
    </row>
    <row r="4364" spans="1:7" x14ac:dyDescent="0.3">
      <c r="A4364">
        <v>52950600200</v>
      </c>
      <c r="B4364" t="s">
        <v>5607</v>
      </c>
      <c r="C4364" t="s">
        <v>7</v>
      </c>
      <c r="G4364" t="s">
        <v>2763</v>
      </c>
    </row>
    <row r="4365" spans="1:7" x14ac:dyDescent="0.3">
      <c r="A4365">
        <v>71805003126</v>
      </c>
      <c r="B4365" t="s">
        <v>2922</v>
      </c>
      <c r="C4365" t="s">
        <v>1649</v>
      </c>
      <c r="D4365" t="s">
        <v>7</v>
      </c>
      <c r="G4365" t="s">
        <v>1650</v>
      </c>
    </row>
    <row r="4366" spans="1:7" x14ac:dyDescent="0.3">
      <c r="A4366">
        <v>61428018810</v>
      </c>
      <c r="B4366" t="s">
        <v>5608</v>
      </c>
      <c r="C4366" t="s">
        <v>274</v>
      </c>
      <c r="D4366" t="s">
        <v>7</v>
      </c>
      <c r="G4366" t="s">
        <v>275</v>
      </c>
    </row>
    <row r="4367" spans="1:7" x14ac:dyDescent="0.3">
      <c r="A4367">
        <v>40275000329</v>
      </c>
      <c r="B4367" t="s">
        <v>2844</v>
      </c>
      <c r="C4367" t="s">
        <v>3927</v>
      </c>
      <c r="D4367" t="s">
        <v>7</v>
      </c>
      <c r="G4367" t="s">
        <v>3126</v>
      </c>
    </row>
    <row r="4368" spans="1:7" x14ac:dyDescent="0.3">
      <c r="A4368">
        <v>61689007901</v>
      </c>
      <c r="B4368" t="s">
        <v>19</v>
      </c>
      <c r="C4368" t="s">
        <v>2032</v>
      </c>
      <c r="D4368" t="s">
        <v>7</v>
      </c>
      <c r="G4368" t="s">
        <v>2033</v>
      </c>
    </row>
    <row r="4369" spans="1:7" x14ac:dyDescent="0.3">
      <c r="A4369">
        <v>52368600816</v>
      </c>
      <c r="B4369" t="s">
        <v>488</v>
      </c>
      <c r="C4369" t="s">
        <v>3890</v>
      </c>
      <c r="D4369" t="s">
        <v>7</v>
      </c>
      <c r="G4369" t="s">
        <v>532</v>
      </c>
    </row>
    <row r="4370" spans="1:7" x14ac:dyDescent="0.3">
      <c r="A4370">
        <v>61923000106</v>
      </c>
      <c r="B4370" t="s">
        <v>81</v>
      </c>
      <c r="C4370" t="s">
        <v>5609</v>
      </c>
      <c r="D4370" t="s">
        <v>7</v>
      </c>
      <c r="G4370" t="s">
        <v>1831</v>
      </c>
    </row>
    <row r="4371" spans="1:7" x14ac:dyDescent="0.3">
      <c r="A4371">
        <v>63083023900</v>
      </c>
      <c r="B4371" t="s">
        <v>5610</v>
      </c>
      <c r="C4371" t="s">
        <v>7</v>
      </c>
      <c r="G4371" t="s">
        <v>363</v>
      </c>
    </row>
    <row r="4372" spans="1:7" x14ac:dyDescent="0.3">
      <c r="A4372">
        <v>63651006810</v>
      </c>
      <c r="B4372" t="s">
        <v>3132</v>
      </c>
      <c r="C4372" t="s">
        <v>5611</v>
      </c>
      <c r="D4372" t="s">
        <v>7</v>
      </c>
      <c r="G4372" t="s">
        <v>218</v>
      </c>
    </row>
    <row r="4373" spans="1:7" x14ac:dyDescent="0.3">
      <c r="A4373">
        <v>70186001100</v>
      </c>
      <c r="B4373" t="s">
        <v>5612</v>
      </c>
      <c r="C4373" t="s">
        <v>7</v>
      </c>
      <c r="G4373" t="s">
        <v>2087</v>
      </c>
    </row>
    <row r="4374" spans="1:7" x14ac:dyDescent="0.3">
      <c r="A4374">
        <v>71830006102</v>
      </c>
      <c r="B4374" t="s">
        <v>5613</v>
      </c>
      <c r="C4374" t="s">
        <v>7</v>
      </c>
      <c r="G4374" t="s">
        <v>592</v>
      </c>
    </row>
    <row r="4375" spans="1:7" x14ac:dyDescent="0.3">
      <c r="A4375">
        <v>71290008000</v>
      </c>
      <c r="B4375" t="s">
        <v>5614</v>
      </c>
      <c r="C4375" t="s">
        <v>7</v>
      </c>
      <c r="G4375" t="s">
        <v>510</v>
      </c>
    </row>
    <row r="4376" spans="1:7" x14ac:dyDescent="0.3">
      <c r="A4376">
        <v>61185001730</v>
      </c>
      <c r="B4376" t="s">
        <v>32</v>
      </c>
      <c r="C4376" t="s">
        <v>5615</v>
      </c>
      <c r="D4376" t="s">
        <v>7</v>
      </c>
      <c r="G4376" t="s">
        <v>1822</v>
      </c>
    </row>
    <row r="4377" spans="1:7" x14ac:dyDescent="0.3">
      <c r="A4377">
        <v>61185001740</v>
      </c>
      <c r="B4377" t="s">
        <v>357</v>
      </c>
      <c r="C4377" t="s">
        <v>5615</v>
      </c>
      <c r="D4377" t="s">
        <v>7</v>
      </c>
      <c r="G4377" t="s">
        <v>1822</v>
      </c>
    </row>
    <row r="4378" spans="1:7" x14ac:dyDescent="0.3">
      <c r="A4378">
        <v>52659604710</v>
      </c>
      <c r="B4378" t="s">
        <v>5616</v>
      </c>
      <c r="C4378" t="s">
        <v>7</v>
      </c>
      <c r="G4378" t="s">
        <v>593</v>
      </c>
    </row>
    <row r="4379" spans="1:7" x14ac:dyDescent="0.3">
      <c r="A4379">
        <v>53912802400</v>
      </c>
      <c r="B4379" t="s">
        <v>4472</v>
      </c>
      <c r="C4379" t="s">
        <v>3647</v>
      </c>
      <c r="D4379" t="s">
        <v>7</v>
      </c>
      <c r="G4379" t="s">
        <v>3648</v>
      </c>
    </row>
    <row r="4380" spans="1:7" x14ac:dyDescent="0.3">
      <c r="A4380">
        <v>61626006914</v>
      </c>
      <c r="B4380" t="s">
        <v>4450</v>
      </c>
      <c r="C4380" t="s">
        <v>5617</v>
      </c>
      <c r="D4380" t="s">
        <v>7</v>
      </c>
      <c r="G4380" t="s">
        <v>1975</v>
      </c>
    </row>
    <row r="4381" spans="1:7" x14ac:dyDescent="0.3">
      <c r="A4381">
        <v>63504001000</v>
      </c>
      <c r="B4381" t="s">
        <v>5618</v>
      </c>
      <c r="C4381" t="s">
        <v>3319</v>
      </c>
      <c r="D4381" t="s">
        <v>7</v>
      </c>
      <c r="G4381" t="s">
        <v>476</v>
      </c>
    </row>
    <row r="4382" spans="1:7" x14ac:dyDescent="0.3">
      <c r="A4382">
        <v>40580001126</v>
      </c>
      <c r="B4382" t="s">
        <v>488</v>
      </c>
      <c r="C4382" t="s">
        <v>2377</v>
      </c>
      <c r="D4382" t="s">
        <v>2378</v>
      </c>
      <c r="E4382" t="s">
        <v>7</v>
      </c>
      <c r="G4382" t="s">
        <v>1523</v>
      </c>
    </row>
    <row r="4383" spans="1:7" x14ac:dyDescent="0.3">
      <c r="A4383">
        <v>61419001900</v>
      </c>
      <c r="B4383" t="s">
        <v>5619</v>
      </c>
      <c r="C4383" t="s">
        <v>7</v>
      </c>
      <c r="G4383" t="s">
        <v>3176</v>
      </c>
    </row>
    <row r="4384" spans="1:7" x14ac:dyDescent="0.3">
      <c r="A4384">
        <v>42912023802</v>
      </c>
      <c r="B4384" t="s">
        <v>31</v>
      </c>
      <c r="C4384" t="s">
        <v>3753</v>
      </c>
      <c r="D4384" t="s">
        <v>5620</v>
      </c>
      <c r="E4384" t="s">
        <v>7</v>
      </c>
      <c r="G4384" t="s">
        <v>266</v>
      </c>
    </row>
    <row r="4385" spans="1:7" x14ac:dyDescent="0.3">
      <c r="A4385">
        <v>73360002800</v>
      </c>
      <c r="B4385" t="s">
        <v>5621</v>
      </c>
      <c r="C4385" t="s">
        <v>7</v>
      </c>
      <c r="G4385" t="s">
        <v>752</v>
      </c>
    </row>
    <row r="4386" spans="1:7" x14ac:dyDescent="0.3">
      <c r="A4386">
        <v>40710000437</v>
      </c>
      <c r="B4386" t="s">
        <v>37</v>
      </c>
      <c r="C4386" t="s">
        <v>2712</v>
      </c>
      <c r="D4386" t="s">
        <v>2713</v>
      </c>
      <c r="E4386" t="s">
        <v>7</v>
      </c>
      <c r="G4386" t="s">
        <v>2714</v>
      </c>
    </row>
    <row r="4387" spans="1:7" x14ac:dyDescent="0.3">
      <c r="A4387">
        <v>40710000433</v>
      </c>
      <c r="B4387" t="s">
        <v>32</v>
      </c>
      <c r="C4387" t="s">
        <v>2712</v>
      </c>
      <c r="D4387" t="s">
        <v>2713</v>
      </c>
      <c r="E4387" t="s">
        <v>7</v>
      </c>
      <c r="G4387" t="s">
        <v>2714</v>
      </c>
    </row>
    <row r="4388" spans="1:7" x14ac:dyDescent="0.3">
      <c r="A4388">
        <v>51351016001</v>
      </c>
      <c r="B4388" t="s">
        <v>267</v>
      </c>
      <c r="C4388" t="s">
        <v>2992</v>
      </c>
      <c r="D4388" t="s">
        <v>7</v>
      </c>
      <c r="G4388" t="s">
        <v>444</v>
      </c>
    </row>
    <row r="4389" spans="1:7" x14ac:dyDescent="0.3">
      <c r="A4389">
        <v>71280090115</v>
      </c>
      <c r="B4389" t="s">
        <v>2226</v>
      </c>
      <c r="C4389" t="s">
        <v>2496</v>
      </c>
      <c r="D4389" t="s">
        <v>2497</v>
      </c>
      <c r="E4389" t="s">
        <v>7</v>
      </c>
      <c r="G4389" t="s">
        <v>2498</v>
      </c>
    </row>
    <row r="4390" spans="1:7" x14ac:dyDescent="0.3">
      <c r="A4390">
        <v>40740000704</v>
      </c>
      <c r="B4390" t="s">
        <v>357</v>
      </c>
      <c r="C4390" t="s">
        <v>3736</v>
      </c>
      <c r="D4390" t="s">
        <v>7</v>
      </c>
      <c r="G4390" t="s">
        <v>3737</v>
      </c>
    </row>
    <row r="4391" spans="1:7" x14ac:dyDescent="0.3">
      <c r="A4391">
        <v>61842000803</v>
      </c>
      <c r="B4391" t="s">
        <v>5622</v>
      </c>
      <c r="C4391" t="s">
        <v>7</v>
      </c>
      <c r="G4391" t="s">
        <v>2026</v>
      </c>
    </row>
    <row r="4392" spans="1:7" x14ac:dyDescent="0.3">
      <c r="A4392">
        <v>63448033612</v>
      </c>
      <c r="B4392" t="s">
        <v>31</v>
      </c>
      <c r="C4392" t="s">
        <v>5012</v>
      </c>
      <c r="D4392" t="s">
        <v>7</v>
      </c>
      <c r="G4392" t="s">
        <v>382</v>
      </c>
    </row>
    <row r="4393" spans="1:7" x14ac:dyDescent="0.3">
      <c r="A4393">
        <v>51418506201</v>
      </c>
      <c r="B4393" t="s">
        <v>1842</v>
      </c>
      <c r="C4393" t="s">
        <v>4512</v>
      </c>
      <c r="D4393" t="s">
        <v>7</v>
      </c>
      <c r="G4393" t="s">
        <v>455</v>
      </c>
    </row>
    <row r="4394" spans="1:7" x14ac:dyDescent="0.3">
      <c r="A4394">
        <v>51351005204</v>
      </c>
      <c r="B4394" t="s">
        <v>357</v>
      </c>
      <c r="C4394" t="s">
        <v>3746</v>
      </c>
      <c r="D4394" t="s">
        <v>7</v>
      </c>
      <c r="G4394" t="s">
        <v>438</v>
      </c>
    </row>
    <row r="4395" spans="1:7" x14ac:dyDescent="0.3">
      <c r="A4395">
        <v>52368633616</v>
      </c>
      <c r="B4395" t="s">
        <v>22</v>
      </c>
      <c r="C4395" t="s">
        <v>4271</v>
      </c>
      <c r="D4395" t="s">
        <v>7</v>
      </c>
      <c r="G4395" t="s">
        <v>534</v>
      </c>
    </row>
    <row r="4396" spans="1:7" x14ac:dyDescent="0.3">
      <c r="A4396">
        <v>50140003022</v>
      </c>
      <c r="B4396" t="s">
        <v>2150</v>
      </c>
      <c r="C4396" t="s">
        <v>1863</v>
      </c>
      <c r="D4396" t="s">
        <v>1864</v>
      </c>
      <c r="E4396" t="s">
        <v>7</v>
      </c>
      <c r="G4396" t="s">
        <v>1865</v>
      </c>
    </row>
    <row r="4397" spans="1:7" x14ac:dyDescent="0.3">
      <c r="A4397">
        <v>42141202600</v>
      </c>
      <c r="B4397" t="s">
        <v>5627</v>
      </c>
      <c r="C4397" t="s">
        <v>7</v>
      </c>
      <c r="G4397" t="s">
        <v>1338</v>
      </c>
    </row>
    <row r="4398" spans="1:7" x14ac:dyDescent="0.3">
      <c r="A4398">
        <v>40620000927</v>
      </c>
      <c r="B4398" t="s">
        <v>747</v>
      </c>
      <c r="C4398" t="s">
        <v>13</v>
      </c>
      <c r="D4398" t="s">
        <v>14</v>
      </c>
      <c r="E4398" t="s">
        <v>7</v>
      </c>
      <c r="G4398" t="s">
        <v>15</v>
      </c>
    </row>
    <row r="4399" spans="1:7" x14ac:dyDescent="0.3">
      <c r="A4399">
        <v>60613010800</v>
      </c>
      <c r="B4399" t="s">
        <v>5629</v>
      </c>
      <c r="C4399" t="s">
        <v>2637</v>
      </c>
      <c r="D4399" t="s">
        <v>2638</v>
      </c>
      <c r="E4399" t="s">
        <v>7</v>
      </c>
      <c r="G4399" t="s">
        <v>2639</v>
      </c>
    </row>
    <row r="4400" spans="1:7" x14ac:dyDescent="0.3">
      <c r="A4400">
        <v>70698002300</v>
      </c>
      <c r="B4400" t="s">
        <v>5630</v>
      </c>
      <c r="C4400" t="s">
        <v>4542</v>
      </c>
      <c r="D4400" t="s">
        <v>7</v>
      </c>
      <c r="G4400" t="s">
        <v>1239</v>
      </c>
    </row>
    <row r="4401" spans="1:7" x14ac:dyDescent="0.3">
      <c r="A4401">
        <v>60613020600</v>
      </c>
      <c r="B4401" t="s">
        <v>5631</v>
      </c>
      <c r="C4401" t="s">
        <v>2637</v>
      </c>
      <c r="D4401" t="s">
        <v>2638</v>
      </c>
      <c r="E4401" t="s">
        <v>7</v>
      </c>
      <c r="G4401" t="s">
        <v>2639</v>
      </c>
    </row>
    <row r="4402" spans="1:7" x14ac:dyDescent="0.3">
      <c r="A4402">
        <v>73328002200</v>
      </c>
      <c r="B4402" t="s">
        <v>5632</v>
      </c>
      <c r="C4402" t="s">
        <v>7</v>
      </c>
      <c r="G4402" t="s">
        <v>3612</v>
      </c>
    </row>
    <row r="4403" spans="1:7" x14ac:dyDescent="0.3">
      <c r="A4403">
        <v>42231001200</v>
      </c>
      <c r="B4403" t="s">
        <v>5633</v>
      </c>
      <c r="C4403" t="s">
        <v>7</v>
      </c>
      <c r="G4403" t="s">
        <v>4234</v>
      </c>
    </row>
    <row r="4404" spans="1:7" x14ac:dyDescent="0.3">
      <c r="A4404">
        <v>61878001113</v>
      </c>
      <c r="B4404" t="s">
        <v>4919</v>
      </c>
      <c r="C4404" t="s">
        <v>4444</v>
      </c>
      <c r="D4404" t="s">
        <v>7</v>
      </c>
      <c r="G4404" t="s">
        <v>334</v>
      </c>
    </row>
    <row r="4405" spans="1:7" x14ac:dyDescent="0.3">
      <c r="A4405">
        <v>52368633304</v>
      </c>
      <c r="B4405" t="s">
        <v>357</v>
      </c>
      <c r="C4405" t="s">
        <v>5635</v>
      </c>
      <c r="D4405" t="s">
        <v>7</v>
      </c>
      <c r="G4405" t="s">
        <v>1483</v>
      </c>
    </row>
    <row r="4406" spans="1:7" x14ac:dyDescent="0.3">
      <c r="A4406">
        <v>62664010500</v>
      </c>
      <c r="B4406" t="s">
        <v>5637</v>
      </c>
      <c r="C4406" t="s">
        <v>7</v>
      </c>
      <c r="G4406" t="s">
        <v>2334</v>
      </c>
    </row>
    <row r="4407" spans="1:7" x14ac:dyDescent="0.3">
      <c r="A4407">
        <v>42667022100</v>
      </c>
      <c r="B4407" t="s">
        <v>81</v>
      </c>
      <c r="C4407" t="s">
        <v>5638</v>
      </c>
      <c r="D4407" t="s">
        <v>7</v>
      </c>
      <c r="G4407" t="s">
        <v>3127</v>
      </c>
    </row>
    <row r="4408" spans="1:7" x14ac:dyDescent="0.3">
      <c r="A4408">
        <v>70698001701</v>
      </c>
      <c r="B4408" t="s">
        <v>32</v>
      </c>
      <c r="C4408" t="s">
        <v>81</v>
      </c>
      <c r="D4408" t="s">
        <v>4636</v>
      </c>
      <c r="E4408" t="s">
        <v>7</v>
      </c>
      <c r="G4408" t="s">
        <v>1239</v>
      </c>
    </row>
    <row r="4409" spans="1:7" x14ac:dyDescent="0.3">
      <c r="A4409">
        <v>61980002906</v>
      </c>
      <c r="B4409" t="s">
        <v>22</v>
      </c>
      <c r="C4409" t="s">
        <v>5639</v>
      </c>
      <c r="D4409" t="s">
        <v>7</v>
      </c>
      <c r="G4409" t="s">
        <v>2752</v>
      </c>
    </row>
    <row r="4410" spans="1:7" x14ac:dyDescent="0.3">
      <c r="A4410">
        <v>61980002910</v>
      </c>
      <c r="B4410" t="s">
        <v>35</v>
      </c>
      <c r="C4410" t="s">
        <v>5639</v>
      </c>
      <c r="D4410" t="s">
        <v>7</v>
      </c>
      <c r="G4410" t="s">
        <v>2752</v>
      </c>
    </row>
    <row r="4411" spans="1:7" x14ac:dyDescent="0.3">
      <c r="A4411">
        <v>61980002907</v>
      </c>
      <c r="B4411" t="s">
        <v>37</v>
      </c>
      <c r="C4411" t="s">
        <v>5639</v>
      </c>
      <c r="D4411" t="s">
        <v>7</v>
      </c>
      <c r="G4411" t="s">
        <v>2752</v>
      </c>
    </row>
    <row r="4412" spans="1:7" x14ac:dyDescent="0.3">
      <c r="A4412">
        <v>42045036402</v>
      </c>
      <c r="B4412" t="s">
        <v>210</v>
      </c>
      <c r="C4412" t="s">
        <v>4921</v>
      </c>
      <c r="D4412" t="s">
        <v>7</v>
      </c>
      <c r="G4412" t="s">
        <v>70</v>
      </c>
    </row>
    <row r="4413" spans="1:7" x14ac:dyDescent="0.3">
      <c r="A4413">
        <v>71780000800</v>
      </c>
      <c r="B4413" t="s">
        <v>5640</v>
      </c>
      <c r="C4413" t="s">
        <v>7</v>
      </c>
      <c r="G4413" t="s">
        <v>2195</v>
      </c>
    </row>
    <row r="4414" spans="1:7" x14ac:dyDescent="0.3">
      <c r="A4414">
        <v>40970000637</v>
      </c>
      <c r="B4414" t="s">
        <v>5641</v>
      </c>
      <c r="C4414" t="s">
        <v>2128</v>
      </c>
      <c r="D4414" t="s">
        <v>2129</v>
      </c>
      <c r="E4414" t="s">
        <v>7</v>
      </c>
      <c r="G4414" t="s">
        <v>2130</v>
      </c>
    </row>
    <row r="4415" spans="1:7" x14ac:dyDescent="0.3">
      <c r="A4415">
        <v>71840004122</v>
      </c>
      <c r="B4415" t="s">
        <v>629</v>
      </c>
      <c r="C4415" t="s">
        <v>2941</v>
      </c>
      <c r="D4415" t="s">
        <v>2942</v>
      </c>
      <c r="E4415" t="s">
        <v>7</v>
      </c>
      <c r="G4415" t="s">
        <v>2943</v>
      </c>
    </row>
    <row r="4416" spans="1:7" x14ac:dyDescent="0.3">
      <c r="A4416">
        <v>73068005300</v>
      </c>
      <c r="B4416" t="s">
        <v>5642</v>
      </c>
      <c r="C4416" t="s">
        <v>7</v>
      </c>
      <c r="G4416" t="s">
        <v>755</v>
      </c>
    </row>
    <row r="4417" spans="1:7" x14ac:dyDescent="0.3">
      <c r="A4417">
        <v>40959000114</v>
      </c>
      <c r="B4417" t="s">
        <v>1886</v>
      </c>
      <c r="C4417" t="s">
        <v>3909</v>
      </c>
      <c r="D4417" t="s">
        <v>3910</v>
      </c>
      <c r="E4417" t="s">
        <v>7</v>
      </c>
      <c r="G4417" t="s">
        <v>3908</v>
      </c>
    </row>
    <row r="4418" spans="1:7" x14ac:dyDescent="0.3">
      <c r="A4418">
        <v>52911810100</v>
      </c>
      <c r="B4418" t="s">
        <v>5643</v>
      </c>
      <c r="C4418" t="s">
        <v>7</v>
      </c>
      <c r="G4418" t="s">
        <v>1969</v>
      </c>
    </row>
    <row r="4419" spans="1:7" x14ac:dyDescent="0.3">
      <c r="A4419">
        <v>61248013500</v>
      </c>
      <c r="B4419" t="s">
        <v>5645</v>
      </c>
      <c r="C4419" t="s">
        <v>7</v>
      </c>
      <c r="G4419" t="s">
        <v>4116</v>
      </c>
    </row>
    <row r="4420" spans="1:7" x14ac:dyDescent="0.3">
      <c r="A4420">
        <v>42484002500</v>
      </c>
      <c r="B4420" t="s">
        <v>5646</v>
      </c>
      <c r="C4420" t="s">
        <v>7</v>
      </c>
      <c r="G4420" t="s">
        <v>1343</v>
      </c>
    </row>
    <row r="4421" spans="1:7" x14ac:dyDescent="0.3">
      <c r="A4421">
        <v>40710000434</v>
      </c>
      <c r="B4421" t="s">
        <v>357</v>
      </c>
      <c r="C4421" t="s">
        <v>2712</v>
      </c>
      <c r="D4421" t="s">
        <v>2713</v>
      </c>
      <c r="E4421" t="s">
        <v>7</v>
      </c>
      <c r="G4421" t="s">
        <v>2714</v>
      </c>
    </row>
    <row r="4422" spans="1:7" x14ac:dyDescent="0.3">
      <c r="A4422">
        <v>70338000802</v>
      </c>
      <c r="B4422" t="s">
        <v>77</v>
      </c>
      <c r="C4422" t="s">
        <v>5647</v>
      </c>
      <c r="D4422" t="s">
        <v>7</v>
      </c>
      <c r="G4422" t="s">
        <v>450</v>
      </c>
    </row>
    <row r="4423" spans="1:7" x14ac:dyDescent="0.3">
      <c r="A4423">
        <v>61473006200</v>
      </c>
      <c r="B4423" t="s">
        <v>5648</v>
      </c>
      <c r="C4423" t="s">
        <v>7</v>
      </c>
      <c r="G4423" t="s">
        <v>288</v>
      </c>
    </row>
    <row r="4424" spans="1:7" x14ac:dyDescent="0.3">
      <c r="A4424">
        <v>63175002600</v>
      </c>
      <c r="B4424" t="s">
        <v>5649</v>
      </c>
      <c r="C4424" t="s">
        <v>7</v>
      </c>
      <c r="G4424" t="s">
        <v>1500</v>
      </c>
    </row>
    <row r="4425" spans="1:7" x14ac:dyDescent="0.3">
      <c r="A4425">
        <v>53008430520</v>
      </c>
      <c r="B4425" t="s">
        <v>81</v>
      </c>
      <c r="C4425" t="s">
        <v>5650</v>
      </c>
      <c r="D4425" t="s">
        <v>7</v>
      </c>
      <c r="G4425" t="s">
        <v>3546</v>
      </c>
    </row>
    <row r="4426" spans="1:7" x14ac:dyDescent="0.3">
      <c r="A4426">
        <v>41442003900</v>
      </c>
      <c r="B4426" t="s">
        <v>5651</v>
      </c>
      <c r="C4426" t="s">
        <v>7</v>
      </c>
      <c r="G4426" t="s">
        <v>3060</v>
      </c>
    </row>
    <row r="4427" spans="1:7" x14ac:dyDescent="0.3">
      <c r="A4427">
        <v>73074003900</v>
      </c>
      <c r="B4427" t="s">
        <v>5652</v>
      </c>
      <c r="C4427" t="s">
        <v>7</v>
      </c>
      <c r="G4427" t="s">
        <v>5533</v>
      </c>
    </row>
    <row r="4428" spans="1:7" x14ac:dyDescent="0.3">
      <c r="A4428">
        <v>40710001131</v>
      </c>
      <c r="B4428" t="s">
        <v>626</v>
      </c>
      <c r="C4428" t="s">
        <v>4039</v>
      </c>
      <c r="D4428" t="s">
        <v>4040</v>
      </c>
      <c r="E4428" t="s">
        <v>7</v>
      </c>
      <c r="G4428" t="s">
        <v>2977</v>
      </c>
    </row>
    <row r="4429" spans="1:7" x14ac:dyDescent="0.3">
      <c r="A4429">
        <v>70772001300</v>
      </c>
      <c r="B4429" t="s">
        <v>5653</v>
      </c>
      <c r="C4429" t="s">
        <v>3465</v>
      </c>
      <c r="D4429" t="s">
        <v>7</v>
      </c>
      <c r="G4429" t="s">
        <v>489</v>
      </c>
    </row>
    <row r="4430" spans="1:7" x14ac:dyDescent="0.3">
      <c r="A4430">
        <v>40712004008</v>
      </c>
      <c r="B4430" t="s">
        <v>5654</v>
      </c>
      <c r="C4430" t="s">
        <v>3724</v>
      </c>
      <c r="D4430" t="s">
        <v>3725</v>
      </c>
      <c r="E4430" t="s">
        <v>7</v>
      </c>
      <c r="G4430" t="s">
        <v>2425</v>
      </c>
    </row>
    <row r="4431" spans="1:7" x14ac:dyDescent="0.3">
      <c r="A4431">
        <v>73118509400</v>
      </c>
      <c r="B4431" t="s">
        <v>5655</v>
      </c>
      <c r="C4431" t="s">
        <v>7</v>
      </c>
      <c r="G4431" t="s">
        <v>3263</v>
      </c>
    </row>
    <row r="4432" spans="1:7" x14ac:dyDescent="0.3">
      <c r="A4432">
        <v>60333134830</v>
      </c>
      <c r="B4432" t="s">
        <v>5656</v>
      </c>
      <c r="C4432" t="s">
        <v>2985</v>
      </c>
      <c r="D4432" t="s">
        <v>5044</v>
      </c>
      <c r="E4432" t="s">
        <v>7</v>
      </c>
      <c r="G4432" t="s">
        <v>2987</v>
      </c>
    </row>
    <row r="4433" spans="1:7" x14ac:dyDescent="0.3">
      <c r="A4433">
        <v>40710001142</v>
      </c>
      <c r="B4433" t="s">
        <v>629</v>
      </c>
      <c r="C4433" t="s">
        <v>4039</v>
      </c>
      <c r="D4433" t="s">
        <v>4040</v>
      </c>
      <c r="E4433" t="s">
        <v>7</v>
      </c>
      <c r="G4433" t="s">
        <v>2977</v>
      </c>
    </row>
    <row r="4434" spans="1:7" x14ac:dyDescent="0.3">
      <c r="A4434">
        <v>51058505705</v>
      </c>
      <c r="B4434" t="s">
        <v>31</v>
      </c>
      <c r="C4434" t="s">
        <v>5659</v>
      </c>
      <c r="D4434" t="s">
        <v>7</v>
      </c>
      <c r="G4434" t="s">
        <v>2322</v>
      </c>
    </row>
    <row r="4435" spans="1:7" x14ac:dyDescent="0.3">
      <c r="A4435">
        <v>42141201500</v>
      </c>
      <c r="B4435" t="s">
        <v>5660</v>
      </c>
      <c r="C4435" t="s">
        <v>7</v>
      </c>
      <c r="G4435" t="s">
        <v>1338</v>
      </c>
    </row>
    <row r="4436" spans="1:7" x14ac:dyDescent="0.3">
      <c r="A4436">
        <v>58242803200</v>
      </c>
      <c r="B4436" t="s">
        <v>5662</v>
      </c>
      <c r="C4436" t="s">
        <v>7</v>
      </c>
      <c r="G4436" t="s">
        <v>3624</v>
      </c>
    </row>
    <row r="4437" spans="1:7" x14ac:dyDescent="0.3">
      <c r="A4437">
        <v>50555199942</v>
      </c>
      <c r="B4437" t="s">
        <v>679</v>
      </c>
      <c r="C4437" t="s">
        <v>1640</v>
      </c>
      <c r="D4437" t="s">
        <v>1641</v>
      </c>
      <c r="E4437" t="s">
        <v>7</v>
      </c>
      <c r="G4437" t="s">
        <v>1642</v>
      </c>
    </row>
    <row r="4438" spans="1:7" x14ac:dyDescent="0.3">
      <c r="A4438">
        <v>56210001000</v>
      </c>
      <c r="B4438" t="s">
        <v>5663</v>
      </c>
      <c r="C4438" t="s">
        <v>7</v>
      </c>
      <c r="G4438" t="s">
        <v>3470</v>
      </c>
    </row>
    <row r="4439" spans="1:7" x14ac:dyDescent="0.3">
      <c r="A4439">
        <v>70778003004</v>
      </c>
      <c r="B4439" t="s">
        <v>1616</v>
      </c>
      <c r="C4439" t="s">
        <v>1347</v>
      </c>
      <c r="D4439" t="s">
        <v>7</v>
      </c>
      <c r="G4439" t="s">
        <v>490</v>
      </c>
    </row>
    <row r="4440" spans="1:7" x14ac:dyDescent="0.3">
      <c r="A4440">
        <v>51153002300</v>
      </c>
      <c r="B4440" t="s">
        <v>5665</v>
      </c>
      <c r="C4440" t="s">
        <v>7</v>
      </c>
      <c r="G4440" t="s">
        <v>3399</v>
      </c>
    </row>
    <row r="4441" spans="1:7" x14ac:dyDescent="0.3">
      <c r="A4441">
        <v>60333133894</v>
      </c>
      <c r="B4441" t="s">
        <v>5667</v>
      </c>
      <c r="C4441" t="s">
        <v>2985</v>
      </c>
      <c r="D4441" t="s">
        <v>5044</v>
      </c>
      <c r="E4441" t="s">
        <v>7</v>
      </c>
      <c r="G4441" t="s">
        <v>2987</v>
      </c>
    </row>
    <row r="4442" spans="1:7" x14ac:dyDescent="0.3">
      <c r="A4442">
        <v>40275000331</v>
      </c>
      <c r="B4442" t="s">
        <v>3901</v>
      </c>
      <c r="C4442" t="s">
        <v>3927</v>
      </c>
      <c r="D4442" t="s">
        <v>7</v>
      </c>
      <c r="G4442" t="s">
        <v>3126</v>
      </c>
    </row>
    <row r="4443" spans="1:7" x14ac:dyDescent="0.3">
      <c r="A4443">
        <v>61650004509</v>
      </c>
      <c r="B4443" t="s">
        <v>4968</v>
      </c>
      <c r="C4443" t="s">
        <v>2883</v>
      </c>
      <c r="D4443" t="s">
        <v>7</v>
      </c>
      <c r="G4443" t="s">
        <v>2884</v>
      </c>
    </row>
    <row r="4444" spans="1:7" x14ac:dyDescent="0.3">
      <c r="A4444">
        <v>71725004600</v>
      </c>
      <c r="B4444" t="s">
        <v>5668</v>
      </c>
      <c r="C4444" t="s">
        <v>7</v>
      </c>
      <c r="G4444" t="s">
        <v>548</v>
      </c>
    </row>
    <row r="4445" spans="1:7" x14ac:dyDescent="0.3">
      <c r="A4445">
        <v>71805003903</v>
      </c>
      <c r="B4445" t="s">
        <v>18</v>
      </c>
      <c r="C4445" t="s">
        <v>4354</v>
      </c>
      <c r="D4445" t="s">
        <v>7</v>
      </c>
      <c r="G4445" t="s">
        <v>4355</v>
      </c>
    </row>
    <row r="4446" spans="1:7" x14ac:dyDescent="0.3">
      <c r="A4446">
        <v>61752000255</v>
      </c>
      <c r="B4446" t="s">
        <v>613</v>
      </c>
      <c r="C4446" t="s">
        <v>3775</v>
      </c>
      <c r="D4446" t="s">
        <v>3776</v>
      </c>
      <c r="E4446" t="s">
        <v>7</v>
      </c>
      <c r="G4446" t="s">
        <v>212</v>
      </c>
    </row>
    <row r="4447" spans="1:7" x14ac:dyDescent="0.3">
      <c r="A4447">
        <v>56244006300</v>
      </c>
      <c r="B4447" t="s">
        <v>5669</v>
      </c>
      <c r="C4447" t="s">
        <v>7</v>
      </c>
      <c r="G4447" t="s">
        <v>3481</v>
      </c>
    </row>
    <row r="4448" spans="1:7" x14ac:dyDescent="0.3">
      <c r="A4448">
        <v>70402001720</v>
      </c>
      <c r="B4448" t="s">
        <v>714</v>
      </c>
      <c r="C4448" t="s">
        <v>4502</v>
      </c>
      <c r="D4448" t="s">
        <v>7</v>
      </c>
      <c r="G4448" t="s">
        <v>2001</v>
      </c>
    </row>
    <row r="4449" spans="1:7" x14ac:dyDescent="0.3">
      <c r="A4449">
        <v>61650004543</v>
      </c>
      <c r="B4449" t="s">
        <v>5670</v>
      </c>
      <c r="C4449" t="s">
        <v>2883</v>
      </c>
      <c r="D4449" t="s">
        <v>7</v>
      </c>
      <c r="G4449" t="s">
        <v>2884</v>
      </c>
    </row>
    <row r="4450" spans="1:7" x14ac:dyDescent="0.3">
      <c r="A4450">
        <v>70698002201</v>
      </c>
      <c r="B4450" t="s">
        <v>3429</v>
      </c>
      <c r="C4450" t="s">
        <v>3459</v>
      </c>
      <c r="D4450" t="s">
        <v>7</v>
      </c>
      <c r="G4450" t="s">
        <v>1239</v>
      </c>
    </row>
    <row r="4451" spans="1:7" x14ac:dyDescent="0.3">
      <c r="A4451">
        <v>70698002220</v>
      </c>
      <c r="B4451" t="s">
        <v>715</v>
      </c>
      <c r="C4451" t="s">
        <v>3459</v>
      </c>
      <c r="D4451" t="s">
        <v>7</v>
      </c>
      <c r="G4451" t="s">
        <v>1239</v>
      </c>
    </row>
    <row r="4452" spans="1:7" x14ac:dyDescent="0.3">
      <c r="A4452">
        <v>48142001900</v>
      </c>
      <c r="B4452" t="s">
        <v>5671</v>
      </c>
      <c r="C4452" t="s">
        <v>7</v>
      </c>
      <c r="G4452" t="s">
        <v>3342</v>
      </c>
    </row>
    <row r="4453" spans="1:7" x14ac:dyDescent="0.3">
      <c r="A4453">
        <v>41226008404</v>
      </c>
      <c r="B4453" t="s">
        <v>666</v>
      </c>
      <c r="C4453" t="s">
        <v>5583</v>
      </c>
      <c r="D4453" t="s">
        <v>7</v>
      </c>
      <c r="G4453" t="s">
        <v>3045</v>
      </c>
    </row>
    <row r="4454" spans="1:7" x14ac:dyDescent="0.3">
      <c r="A4454">
        <v>72180006200</v>
      </c>
      <c r="B4454" t="s">
        <v>5673</v>
      </c>
      <c r="C4454" t="s">
        <v>7</v>
      </c>
      <c r="G4454" t="s">
        <v>3535</v>
      </c>
    </row>
    <row r="4455" spans="1:7" x14ac:dyDescent="0.3">
      <c r="A4455">
        <v>72350002300</v>
      </c>
      <c r="B4455" t="s">
        <v>5674</v>
      </c>
      <c r="C4455" t="s">
        <v>7</v>
      </c>
      <c r="G4455" t="s">
        <v>3545</v>
      </c>
    </row>
    <row r="4456" spans="1:7" x14ac:dyDescent="0.3">
      <c r="A4456">
        <v>71790007200</v>
      </c>
      <c r="B4456" t="s">
        <v>5675</v>
      </c>
      <c r="C4456" t="s">
        <v>7</v>
      </c>
      <c r="G4456" t="s">
        <v>561</v>
      </c>
    </row>
    <row r="4457" spans="1:7" x14ac:dyDescent="0.3">
      <c r="A4457">
        <v>71590003010</v>
      </c>
      <c r="B4457" t="s">
        <v>81</v>
      </c>
      <c r="C4457" t="s">
        <v>5676</v>
      </c>
      <c r="D4457" t="s">
        <v>7</v>
      </c>
      <c r="G4457" t="s">
        <v>524</v>
      </c>
    </row>
    <row r="4458" spans="1:7" x14ac:dyDescent="0.3">
      <c r="A4458">
        <v>71230000602</v>
      </c>
      <c r="B4458" t="s">
        <v>9</v>
      </c>
      <c r="C4458" t="s">
        <v>4105</v>
      </c>
      <c r="D4458" t="s">
        <v>7</v>
      </c>
      <c r="G4458" t="s">
        <v>505</v>
      </c>
    </row>
    <row r="4459" spans="1:7" x14ac:dyDescent="0.3">
      <c r="A4459">
        <v>61650004541</v>
      </c>
      <c r="B4459" t="s">
        <v>5677</v>
      </c>
      <c r="C4459" t="s">
        <v>2883</v>
      </c>
      <c r="D4459" t="s">
        <v>7</v>
      </c>
      <c r="G4459" t="s">
        <v>2884</v>
      </c>
    </row>
    <row r="4460" spans="1:7" x14ac:dyDescent="0.3">
      <c r="A4460">
        <v>40620000701</v>
      </c>
      <c r="B4460" t="s">
        <v>1842</v>
      </c>
      <c r="C4460" t="s">
        <v>5678</v>
      </c>
      <c r="D4460" t="s">
        <v>7</v>
      </c>
      <c r="G4460" t="s">
        <v>15</v>
      </c>
    </row>
    <row r="4461" spans="1:7" x14ac:dyDescent="0.3">
      <c r="A4461">
        <v>50030002134</v>
      </c>
      <c r="B4461" t="s">
        <v>5679</v>
      </c>
      <c r="C4461" t="s">
        <v>5442</v>
      </c>
      <c r="D4461" t="s">
        <v>5443</v>
      </c>
      <c r="E4461" t="s">
        <v>7</v>
      </c>
      <c r="G4461" t="s">
        <v>5444</v>
      </c>
    </row>
    <row r="4462" spans="1:7" x14ac:dyDescent="0.3">
      <c r="A4462">
        <v>53886224100</v>
      </c>
      <c r="B4462" t="s">
        <v>5680</v>
      </c>
      <c r="C4462" t="s">
        <v>7</v>
      </c>
      <c r="G4462" t="s">
        <v>646</v>
      </c>
    </row>
    <row r="4463" spans="1:7" x14ac:dyDescent="0.3">
      <c r="A4463">
        <v>75018702300</v>
      </c>
      <c r="B4463" t="s">
        <v>766</v>
      </c>
      <c r="C4463" t="s">
        <v>5681</v>
      </c>
      <c r="D4463" t="s">
        <v>3660</v>
      </c>
      <c r="E4463" t="s">
        <v>7</v>
      </c>
      <c r="G4463" t="s">
        <v>3661</v>
      </c>
    </row>
    <row r="4464" spans="1:7" x14ac:dyDescent="0.3">
      <c r="A4464">
        <v>40700000208</v>
      </c>
      <c r="B4464" t="s">
        <v>33</v>
      </c>
      <c r="C4464" t="s">
        <v>2976</v>
      </c>
      <c r="D4464" t="s">
        <v>2974</v>
      </c>
      <c r="E4464" t="s">
        <v>7</v>
      </c>
      <c r="G4464" t="s">
        <v>2975</v>
      </c>
    </row>
    <row r="4465" spans="1:7" x14ac:dyDescent="0.3">
      <c r="A4465">
        <v>63889502301</v>
      </c>
      <c r="B4465" t="s">
        <v>5683</v>
      </c>
      <c r="C4465" t="s">
        <v>3349</v>
      </c>
      <c r="D4465" t="s">
        <v>7</v>
      </c>
      <c r="G4465" t="s">
        <v>3350</v>
      </c>
    </row>
    <row r="4466" spans="1:7" x14ac:dyDescent="0.3">
      <c r="A4466">
        <v>51855006905</v>
      </c>
      <c r="B4466" t="s">
        <v>5685</v>
      </c>
      <c r="C4466" t="s">
        <v>4061</v>
      </c>
      <c r="D4466" t="s">
        <v>7</v>
      </c>
      <c r="G4466" t="s">
        <v>2183</v>
      </c>
    </row>
    <row r="4467" spans="1:7" x14ac:dyDescent="0.3">
      <c r="A4467">
        <v>73327003400</v>
      </c>
      <c r="B4467" t="s">
        <v>5686</v>
      </c>
      <c r="C4467" t="s">
        <v>7</v>
      </c>
      <c r="G4467" t="s">
        <v>3611</v>
      </c>
    </row>
    <row r="4468" spans="1:7" x14ac:dyDescent="0.3">
      <c r="A4468">
        <v>73014000720</v>
      </c>
      <c r="B4468" t="s">
        <v>5688</v>
      </c>
      <c r="C4468" t="s">
        <v>7</v>
      </c>
      <c r="G4468" t="s">
        <v>1241</v>
      </c>
    </row>
    <row r="4469" spans="1:7" x14ac:dyDescent="0.3">
      <c r="A4469">
        <v>61495000676</v>
      </c>
      <c r="B4469" t="s">
        <v>3012</v>
      </c>
      <c r="C4469" t="s">
        <v>4006</v>
      </c>
      <c r="D4469" t="s">
        <v>7</v>
      </c>
      <c r="G4469" t="s">
        <v>4007</v>
      </c>
    </row>
    <row r="4470" spans="1:7" x14ac:dyDescent="0.3">
      <c r="A4470">
        <v>51378025700</v>
      </c>
      <c r="B4470" t="s">
        <v>5689</v>
      </c>
      <c r="C4470" t="s">
        <v>7</v>
      </c>
      <c r="G4470" t="s">
        <v>3423</v>
      </c>
    </row>
    <row r="4471" spans="1:7" x14ac:dyDescent="0.3">
      <c r="A4471">
        <v>66014002900</v>
      </c>
      <c r="B4471" t="s">
        <v>2331</v>
      </c>
      <c r="C4471" t="s">
        <v>3379</v>
      </c>
      <c r="D4471" t="s">
        <v>3380</v>
      </c>
      <c r="E4471" t="s">
        <v>7</v>
      </c>
      <c r="G4471" t="s">
        <v>3381</v>
      </c>
    </row>
    <row r="4472" spans="1:7" x14ac:dyDescent="0.3">
      <c r="A4472">
        <v>71370004800</v>
      </c>
      <c r="B4472" t="s">
        <v>5690</v>
      </c>
      <c r="C4472" t="s">
        <v>7</v>
      </c>
      <c r="G4472" t="s">
        <v>498</v>
      </c>
    </row>
    <row r="4473" spans="1:7" x14ac:dyDescent="0.3">
      <c r="A4473">
        <v>40270002649</v>
      </c>
      <c r="B4473" t="s">
        <v>4987</v>
      </c>
      <c r="C4473" t="s">
        <v>1536</v>
      </c>
      <c r="D4473" t="s">
        <v>1537</v>
      </c>
      <c r="E4473" t="s">
        <v>7</v>
      </c>
      <c r="G4473" t="s">
        <v>1538</v>
      </c>
    </row>
    <row r="4474" spans="1:7" x14ac:dyDescent="0.3">
      <c r="A4474">
        <v>60333100900</v>
      </c>
      <c r="B4474" t="s">
        <v>5691</v>
      </c>
      <c r="C4474" t="s">
        <v>2985</v>
      </c>
      <c r="D4474" t="s">
        <v>4970</v>
      </c>
      <c r="E4474" t="s">
        <v>7</v>
      </c>
      <c r="G4474" t="s">
        <v>4897</v>
      </c>
    </row>
    <row r="4475" spans="1:7" x14ac:dyDescent="0.3">
      <c r="A4475">
        <v>61842000801</v>
      </c>
      <c r="B4475" t="s">
        <v>5628</v>
      </c>
      <c r="C4475" t="s">
        <v>7</v>
      </c>
      <c r="G4475" t="s">
        <v>2026</v>
      </c>
    </row>
    <row r="4476" spans="1:7" x14ac:dyDescent="0.3">
      <c r="A4476">
        <v>63651022100</v>
      </c>
      <c r="B4476" t="s">
        <v>5692</v>
      </c>
      <c r="C4476" t="s">
        <v>7</v>
      </c>
      <c r="G4476" t="s">
        <v>3334</v>
      </c>
    </row>
    <row r="4477" spans="1:7" x14ac:dyDescent="0.3">
      <c r="A4477">
        <v>52931207000</v>
      </c>
      <c r="B4477" t="s">
        <v>5693</v>
      </c>
      <c r="C4477" t="s">
        <v>7</v>
      </c>
      <c r="G4477" t="s">
        <v>2366</v>
      </c>
    </row>
    <row r="4478" spans="1:7" x14ac:dyDescent="0.3">
      <c r="A4478">
        <v>58277803600</v>
      </c>
      <c r="B4478" t="s">
        <v>5694</v>
      </c>
      <c r="C4478" t="s">
        <v>7</v>
      </c>
      <c r="G4478" t="s">
        <v>1604</v>
      </c>
    </row>
    <row r="4479" spans="1:7" x14ac:dyDescent="0.3">
      <c r="A4479">
        <v>40275000318</v>
      </c>
      <c r="B4479" t="s">
        <v>2146</v>
      </c>
      <c r="C4479" t="s">
        <v>3927</v>
      </c>
      <c r="D4479" t="s">
        <v>7</v>
      </c>
      <c r="G4479" t="s">
        <v>3126</v>
      </c>
    </row>
    <row r="4480" spans="1:7" x14ac:dyDescent="0.3">
      <c r="A4480">
        <v>63147002500</v>
      </c>
      <c r="B4480" t="s">
        <v>5695</v>
      </c>
      <c r="C4480" t="s">
        <v>7</v>
      </c>
      <c r="G4480" t="s">
        <v>2940</v>
      </c>
    </row>
    <row r="4481" spans="1:7" x14ac:dyDescent="0.3">
      <c r="A4481">
        <v>51135002400</v>
      </c>
      <c r="B4481" t="s">
        <v>5696</v>
      </c>
      <c r="C4481" t="s">
        <v>7</v>
      </c>
      <c r="G4481" t="s">
        <v>3396</v>
      </c>
    </row>
    <row r="4482" spans="1:7" x14ac:dyDescent="0.3">
      <c r="A4482">
        <v>61428006224</v>
      </c>
      <c r="B4482" t="s">
        <v>1886</v>
      </c>
      <c r="C4482" t="s">
        <v>3870</v>
      </c>
      <c r="D4482" t="s">
        <v>3871</v>
      </c>
      <c r="E4482" t="s">
        <v>7</v>
      </c>
      <c r="G4482" t="s">
        <v>3416</v>
      </c>
    </row>
    <row r="4483" spans="1:7" x14ac:dyDescent="0.3">
      <c r="A4483">
        <v>42382001900</v>
      </c>
      <c r="B4483" t="s">
        <v>5697</v>
      </c>
      <c r="C4483" t="s">
        <v>7</v>
      </c>
      <c r="G4483" t="s">
        <v>3097</v>
      </c>
    </row>
    <row r="4484" spans="1:7" x14ac:dyDescent="0.3">
      <c r="A4484">
        <v>41226002902</v>
      </c>
      <c r="B4484" t="s">
        <v>711</v>
      </c>
      <c r="C4484" t="s">
        <v>4944</v>
      </c>
      <c r="D4484" t="s">
        <v>7</v>
      </c>
      <c r="G4484" t="s">
        <v>1543</v>
      </c>
    </row>
    <row r="4485" spans="1:7" x14ac:dyDescent="0.3">
      <c r="A4485">
        <v>62504506800</v>
      </c>
      <c r="B4485" t="s">
        <v>5698</v>
      </c>
      <c r="C4485" t="s">
        <v>7</v>
      </c>
      <c r="G4485" t="s">
        <v>3255</v>
      </c>
    </row>
    <row r="4486" spans="1:7" x14ac:dyDescent="0.3">
      <c r="A4486">
        <v>61495000683</v>
      </c>
      <c r="B4486" t="s">
        <v>693</v>
      </c>
      <c r="C4486" t="s">
        <v>4006</v>
      </c>
      <c r="D4486" t="s">
        <v>7</v>
      </c>
      <c r="G4486" t="s">
        <v>4007</v>
      </c>
    </row>
    <row r="4487" spans="1:7" x14ac:dyDescent="0.3">
      <c r="A4487">
        <v>46002060600</v>
      </c>
      <c r="B4487" t="s">
        <v>5699</v>
      </c>
      <c r="C4487" t="s">
        <v>7</v>
      </c>
      <c r="G4487" t="s">
        <v>3252</v>
      </c>
    </row>
    <row r="4488" spans="1:7" x14ac:dyDescent="0.3">
      <c r="A4488">
        <v>76002003000</v>
      </c>
      <c r="B4488" t="s">
        <v>449</v>
      </c>
      <c r="C4488" t="s">
        <v>5700</v>
      </c>
      <c r="D4488" t="s">
        <v>7</v>
      </c>
      <c r="G4488" t="s">
        <v>3477</v>
      </c>
    </row>
    <row r="4489" spans="1:7" x14ac:dyDescent="0.3">
      <c r="A4489">
        <v>40710105700</v>
      </c>
      <c r="B4489" t="s">
        <v>4857</v>
      </c>
      <c r="C4489" t="s">
        <v>1502</v>
      </c>
      <c r="D4489" t="s">
        <v>1503</v>
      </c>
      <c r="E4489" t="s">
        <v>7</v>
      </c>
      <c r="G4489" t="s">
        <v>1504</v>
      </c>
    </row>
    <row r="4490" spans="1:7" x14ac:dyDescent="0.3">
      <c r="A4490">
        <v>70011500600</v>
      </c>
      <c r="B4490" t="s">
        <v>5701</v>
      </c>
      <c r="C4490" t="s">
        <v>5702</v>
      </c>
      <c r="D4490" t="s">
        <v>7</v>
      </c>
      <c r="G4490" t="s">
        <v>5703</v>
      </c>
    </row>
    <row r="4491" spans="1:7" x14ac:dyDescent="0.3">
      <c r="A4491">
        <v>52911806500</v>
      </c>
      <c r="B4491" t="s">
        <v>5704</v>
      </c>
      <c r="C4491" t="s">
        <v>7</v>
      </c>
      <c r="G4491" t="s">
        <v>2363</v>
      </c>
    </row>
    <row r="4492" spans="1:7" x14ac:dyDescent="0.3">
      <c r="A4492">
        <v>70658003840</v>
      </c>
      <c r="B4492" t="s">
        <v>5705</v>
      </c>
      <c r="C4492" t="s">
        <v>4509</v>
      </c>
      <c r="D4492" t="s">
        <v>7</v>
      </c>
      <c r="G4492" t="s">
        <v>466</v>
      </c>
    </row>
    <row r="4493" spans="1:7" x14ac:dyDescent="0.3">
      <c r="A4493">
        <v>61383001500</v>
      </c>
      <c r="B4493" t="s">
        <v>443</v>
      </c>
      <c r="C4493" t="s">
        <v>4868</v>
      </c>
      <c r="D4493" t="s">
        <v>3975</v>
      </c>
      <c r="E4493" t="s">
        <v>7</v>
      </c>
      <c r="G4493" t="s">
        <v>2790</v>
      </c>
    </row>
    <row r="4494" spans="1:7" x14ac:dyDescent="0.3">
      <c r="A4494">
        <v>63083026700</v>
      </c>
      <c r="B4494" t="s">
        <v>5706</v>
      </c>
      <c r="C4494" t="s">
        <v>7</v>
      </c>
      <c r="G4494" t="s">
        <v>363</v>
      </c>
    </row>
    <row r="4495" spans="1:7" x14ac:dyDescent="0.3">
      <c r="A4495">
        <v>40380004421</v>
      </c>
      <c r="B4495" t="s">
        <v>1869</v>
      </c>
      <c r="C4495" t="s">
        <v>4131</v>
      </c>
      <c r="D4495" t="s">
        <v>7</v>
      </c>
      <c r="G4495" t="s">
        <v>17</v>
      </c>
    </row>
    <row r="4496" spans="1:7" x14ac:dyDescent="0.3">
      <c r="A4496">
        <v>58011001905</v>
      </c>
      <c r="B4496" t="s">
        <v>1576</v>
      </c>
      <c r="C4496" t="s">
        <v>210</v>
      </c>
      <c r="D4496" t="s">
        <v>4140</v>
      </c>
      <c r="E4496" t="s">
        <v>7</v>
      </c>
      <c r="G4496" t="s">
        <v>1998</v>
      </c>
    </row>
    <row r="4497" spans="1:7" x14ac:dyDescent="0.3">
      <c r="A4497">
        <v>71370006700</v>
      </c>
      <c r="B4497" t="s">
        <v>5707</v>
      </c>
      <c r="C4497" t="s">
        <v>7</v>
      </c>
      <c r="G4497" t="s">
        <v>3486</v>
      </c>
    </row>
    <row r="4498" spans="1:7" x14ac:dyDescent="0.3">
      <c r="A4498">
        <v>63210000402</v>
      </c>
      <c r="B4498" t="s">
        <v>16</v>
      </c>
      <c r="C4498" t="s">
        <v>4100</v>
      </c>
      <c r="D4498" t="s">
        <v>4101</v>
      </c>
      <c r="E4498" t="s">
        <v>7</v>
      </c>
      <c r="G4498" t="s">
        <v>365</v>
      </c>
    </row>
    <row r="4499" spans="1:7" x14ac:dyDescent="0.3">
      <c r="A4499">
        <v>71840032200</v>
      </c>
      <c r="B4499" t="s">
        <v>5708</v>
      </c>
      <c r="C4499" t="s">
        <v>7</v>
      </c>
      <c r="G4499" t="s">
        <v>2508</v>
      </c>
    </row>
    <row r="4500" spans="1:7" x14ac:dyDescent="0.3">
      <c r="A4500">
        <v>63231049901</v>
      </c>
      <c r="B4500" t="s">
        <v>5709</v>
      </c>
      <c r="C4500" t="s">
        <v>371</v>
      </c>
      <c r="D4500" t="s">
        <v>7</v>
      </c>
      <c r="G4500" t="s">
        <v>3922</v>
      </c>
    </row>
    <row r="4501" spans="1:7" x14ac:dyDescent="0.3">
      <c r="A4501">
        <v>61806001900</v>
      </c>
      <c r="B4501" t="s">
        <v>5710</v>
      </c>
      <c r="C4501" t="s">
        <v>7</v>
      </c>
      <c r="G4501" t="s">
        <v>2320</v>
      </c>
    </row>
    <row r="4502" spans="1:7" x14ac:dyDescent="0.3">
      <c r="A4502">
        <v>78228004600</v>
      </c>
      <c r="B4502" t="s">
        <v>5711</v>
      </c>
      <c r="C4502" t="s">
        <v>7</v>
      </c>
      <c r="G4502" t="s">
        <v>665</v>
      </c>
    </row>
    <row r="4503" spans="1:7" x14ac:dyDescent="0.3">
      <c r="A4503">
        <v>52358903002</v>
      </c>
      <c r="B4503" t="s">
        <v>5712</v>
      </c>
      <c r="C4503" t="s">
        <v>3502</v>
      </c>
      <c r="D4503" t="s">
        <v>7</v>
      </c>
      <c r="G4503" t="s">
        <v>529</v>
      </c>
    </row>
    <row r="4504" spans="1:7" x14ac:dyDescent="0.3">
      <c r="A4504">
        <v>71805002702</v>
      </c>
      <c r="B4504" t="s">
        <v>16</v>
      </c>
      <c r="C4504" t="s">
        <v>1840</v>
      </c>
      <c r="D4504" t="s">
        <v>7</v>
      </c>
      <c r="G4504" t="s">
        <v>1841</v>
      </c>
    </row>
    <row r="4505" spans="1:7" x14ac:dyDescent="0.3">
      <c r="A4505">
        <v>50555100313</v>
      </c>
      <c r="B4505" t="s">
        <v>627</v>
      </c>
      <c r="C4505" t="s">
        <v>2872</v>
      </c>
      <c r="D4505" t="s">
        <v>2873</v>
      </c>
      <c r="E4505" t="s">
        <v>7</v>
      </c>
      <c r="G4505" t="s">
        <v>2874</v>
      </c>
    </row>
    <row r="4506" spans="1:7" x14ac:dyDescent="0.3">
      <c r="A4506">
        <v>51351011400</v>
      </c>
      <c r="B4506" t="s">
        <v>5713</v>
      </c>
      <c r="C4506" t="s">
        <v>7</v>
      </c>
      <c r="G4506" t="s">
        <v>2887</v>
      </c>
    </row>
    <row r="4507" spans="1:7" x14ac:dyDescent="0.3">
      <c r="A4507">
        <v>71490014100</v>
      </c>
      <c r="B4507" t="s">
        <v>5714</v>
      </c>
      <c r="C4507" t="s">
        <v>7</v>
      </c>
      <c r="G4507" t="s">
        <v>1021</v>
      </c>
    </row>
    <row r="4508" spans="1:7" x14ac:dyDescent="0.3">
      <c r="A4508">
        <v>51819000300</v>
      </c>
      <c r="B4508" t="s">
        <v>5715</v>
      </c>
      <c r="C4508" t="s">
        <v>7</v>
      </c>
      <c r="G4508" t="s">
        <v>493</v>
      </c>
    </row>
    <row r="4509" spans="1:7" x14ac:dyDescent="0.3">
      <c r="A4509">
        <v>61374000156</v>
      </c>
      <c r="B4509" t="s">
        <v>22</v>
      </c>
      <c r="C4509" t="s">
        <v>4548</v>
      </c>
      <c r="D4509" t="s">
        <v>7</v>
      </c>
      <c r="G4509" t="s">
        <v>2790</v>
      </c>
    </row>
    <row r="4510" spans="1:7" x14ac:dyDescent="0.3">
      <c r="A4510">
        <v>51252006700</v>
      </c>
      <c r="B4510" t="s">
        <v>5716</v>
      </c>
      <c r="C4510" t="s">
        <v>7</v>
      </c>
      <c r="G4510" t="s">
        <v>2806</v>
      </c>
    </row>
    <row r="4511" spans="1:7" x14ac:dyDescent="0.3">
      <c r="A4511">
        <v>61473013200</v>
      </c>
      <c r="B4511" t="s">
        <v>5717</v>
      </c>
      <c r="C4511" t="s">
        <v>7</v>
      </c>
      <c r="G4511" t="s">
        <v>3191</v>
      </c>
    </row>
    <row r="4512" spans="1:7" x14ac:dyDescent="0.3">
      <c r="A4512">
        <v>71490017000</v>
      </c>
      <c r="B4512" t="s">
        <v>5719</v>
      </c>
      <c r="C4512" t="s">
        <v>7</v>
      </c>
      <c r="G4512" t="s">
        <v>517</v>
      </c>
    </row>
    <row r="4513" spans="1:7" x14ac:dyDescent="0.3">
      <c r="A4513">
        <v>61464001400</v>
      </c>
      <c r="B4513" t="s">
        <v>5721</v>
      </c>
      <c r="C4513" t="s">
        <v>7</v>
      </c>
      <c r="G4513" t="s">
        <v>2880</v>
      </c>
    </row>
    <row r="4514" spans="1:7" x14ac:dyDescent="0.3">
      <c r="A4514">
        <v>73679300700</v>
      </c>
      <c r="B4514" t="s">
        <v>5722</v>
      </c>
      <c r="C4514" t="s">
        <v>7</v>
      </c>
      <c r="G4514" t="s">
        <v>3968</v>
      </c>
    </row>
    <row r="4515" spans="1:7" x14ac:dyDescent="0.3">
      <c r="A4515">
        <v>70658001032</v>
      </c>
      <c r="B4515" t="s">
        <v>31</v>
      </c>
      <c r="C4515" t="s">
        <v>4908</v>
      </c>
      <c r="D4515" t="s">
        <v>7</v>
      </c>
      <c r="G4515" t="s">
        <v>466</v>
      </c>
    </row>
    <row r="4516" spans="1:7" x14ac:dyDescent="0.3">
      <c r="A4516">
        <v>63689002400</v>
      </c>
      <c r="B4516" t="s">
        <v>5723</v>
      </c>
      <c r="C4516" t="s">
        <v>7</v>
      </c>
      <c r="G4516" t="s">
        <v>3336</v>
      </c>
    </row>
    <row r="4517" spans="1:7" x14ac:dyDescent="0.3">
      <c r="A4517">
        <v>61302010900</v>
      </c>
      <c r="B4517" t="s">
        <v>5725</v>
      </c>
      <c r="C4517" t="s">
        <v>7</v>
      </c>
      <c r="G4517" t="s">
        <v>269</v>
      </c>
    </row>
    <row r="4518" spans="1:7" x14ac:dyDescent="0.3">
      <c r="A4518">
        <v>70570002700</v>
      </c>
      <c r="B4518" t="s">
        <v>5726</v>
      </c>
      <c r="C4518" t="s">
        <v>7</v>
      </c>
      <c r="G4518" t="s">
        <v>2847</v>
      </c>
    </row>
    <row r="4519" spans="1:7" x14ac:dyDescent="0.3">
      <c r="A4519">
        <v>53472602500</v>
      </c>
      <c r="B4519" t="s">
        <v>4901</v>
      </c>
      <c r="C4519" t="s">
        <v>7</v>
      </c>
      <c r="G4519" t="s">
        <v>2168</v>
      </c>
    </row>
    <row r="4520" spans="1:7" x14ac:dyDescent="0.3">
      <c r="A4520">
        <v>53371007300</v>
      </c>
      <c r="B4520" t="s">
        <v>5727</v>
      </c>
      <c r="C4520" t="s">
        <v>7</v>
      </c>
      <c r="G4520" t="s">
        <v>2817</v>
      </c>
    </row>
    <row r="4521" spans="1:7" x14ac:dyDescent="0.3">
      <c r="A4521">
        <v>71805006131</v>
      </c>
      <c r="B4521" t="s">
        <v>3901</v>
      </c>
      <c r="C4521" t="s">
        <v>2828</v>
      </c>
      <c r="D4521" t="s">
        <v>7</v>
      </c>
      <c r="G4521" t="s">
        <v>2301</v>
      </c>
    </row>
    <row r="4522" spans="1:7" x14ac:dyDescent="0.3">
      <c r="A4522">
        <v>71140001403</v>
      </c>
      <c r="B4522" t="s">
        <v>32</v>
      </c>
      <c r="C4522" t="s">
        <v>4070</v>
      </c>
      <c r="D4522" t="s">
        <v>7</v>
      </c>
      <c r="G4522" t="s">
        <v>499</v>
      </c>
    </row>
    <row r="4523" spans="1:7" x14ac:dyDescent="0.3">
      <c r="A4523">
        <v>56070000100</v>
      </c>
      <c r="B4523" t="s">
        <v>5728</v>
      </c>
      <c r="C4523" t="s">
        <v>7</v>
      </c>
      <c r="G4523" t="s">
        <v>3663</v>
      </c>
    </row>
    <row r="4524" spans="1:7" x14ac:dyDescent="0.3">
      <c r="A4524">
        <v>61842001003</v>
      </c>
      <c r="B4524" t="s">
        <v>5729</v>
      </c>
      <c r="C4524" t="s">
        <v>7</v>
      </c>
      <c r="G4524" t="s">
        <v>2026</v>
      </c>
    </row>
    <row r="4525" spans="1:7" x14ac:dyDescent="0.3">
      <c r="A4525">
        <v>40660000422</v>
      </c>
      <c r="B4525" t="s">
        <v>5730</v>
      </c>
      <c r="C4525" t="s">
        <v>3712</v>
      </c>
      <c r="D4525" t="s">
        <v>3713</v>
      </c>
      <c r="E4525" t="s">
        <v>7</v>
      </c>
      <c r="G4525" t="s">
        <v>3730</v>
      </c>
    </row>
    <row r="4526" spans="1:7" x14ac:dyDescent="0.3">
      <c r="A4526">
        <v>70690003200</v>
      </c>
      <c r="B4526" t="s">
        <v>5731</v>
      </c>
      <c r="C4526" t="s">
        <v>7</v>
      </c>
      <c r="G4526" t="s">
        <v>2131</v>
      </c>
    </row>
    <row r="4527" spans="1:7" x14ac:dyDescent="0.3">
      <c r="A4527">
        <v>61509002500</v>
      </c>
      <c r="B4527" t="s">
        <v>5732</v>
      </c>
      <c r="C4527" t="s">
        <v>7</v>
      </c>
      <c r="G4527" t="s">
        <v>3192</v>
      </c>
    </row>
    <row r="4528" spans="1:7" x14ac:dyDescent="0.3">
      <c r="A4528">
        <v>50650000231</v>
      </c>
      <c r="B4528" t="s">
        <v>5733</v>
      </c>
      <c r="C4528" t="s">
        <v>2094</v>
      </c>
      <c r="D4528" t="s">
        <v>7</v>
      </c>
      <c r="G4528" t="s">
        <v>2095</v>
      </c>
    </row>
    <row r="4529" spans="1:7" x14ac:dyDescent="0.3">
      <c r="A4529">
        <v>71780001400</v>
      </c>
      <c r="B4529" t="s">
        <v>5734</v>
      </c>
      <c r="C4529" t="s">
        <v>7</v>
      </c>
      <c r="G4529" t="s">
        <v>2195</v>
      </c>
    </row>
    <row r="4530" spans="1:7" x14ac:dyDescent="0.3">
      <c r="A4530">
        <v>41226004701</v>
      </c>
      <c r="B4530" t="s">
        <v>335</v>
      </c>
      <c r="C4530" t="s">
        <v>5736</v>
      </c>
      <c r="D4530" t="s">
        <v>7</v>
      </c>
      <c r="G4530" t="s">
        <v>1543</v>
      </c>
    </row>
    <row r="4531" spans="1:7" x14ac:dyDescent="0.3">
      <c r="A4531">
        <v>61725014000</v>
      </c>
      <c r="B4531" t="s">
        <v>5737</v>
      </c>
      <c r="C4531" t="s">
        <v>7</v>
      </c>
      <c r="G4531" t="s">
        <v>1557</v>
      </c>
    </row>
    <row r="4532" spans="1:7" x14ac:dyDescent="0.3">
      <c r="A4532">
        <v>47136003701</v>
      </c>
      <c r="B4532" t="s">
        <v>5738</v>
      </c>
      <c r="C4532" t="s">
        <v>7</v>
      </c>
      <c r="G4532" t="s">
        <v>3256</v>
      </c>
    </row>
    <row r="4533" spans="1:7" x14ac:dyDescent="0.3">
      <c r="A4533">
        <v>61419004300</v>
      </c>
      <c r="B4533" t="s">
        <v>5739</v>
      </c>
      <c r="C4533" t="s">
        <v>7</v>
      </c>
      <c r="G4533" t="s">
        <v>3176</v>
      </c>
    </row>
    <row r="4534" spans="1:7" x14ac:dyDescent="0.3">
      <c r="A4534">
        <v>51783009600</v>
      </c>
      <c r="B4534" t="s">
        <v>5740</v>
      </c>
      <c r="C4534" t="s">
        <v>7</v>
      </c>
      <c r="G4534" t="s">
        <v>2365</v>
      </c>
    </row>
    <row r="4535" spans="1:7" x14ac:dyDescent="0.3">
      <c r="A4535">
        <v>40550000202</v>
      </c>
      <c r="B4535" t="s">
        <v>2254</v>
      </c>
      <c r="C4535" t="s">
        <v>3814</v>
      </c>
      <c r="D4535" t="s">
        <v>3815</v>
      </c>
      <c r="E4535" t="s">
        <v>7</v>
      </c>
      <c r="G4535" t="s">
        <v>3816</v>
      </c>
    </row>
    <row r="4536" spans="1:7" x14ac:dyDescent="0.3">
      <c r="A4536">
        <v>63301000700</v>
      </c>
      <c r="B4536" t="s">
        <v>5741</v>
      </c>
      <c r="C4536" t="s">
        <v>7</v>
      </c>
      <c r="G4536" t="s">
        <v>3295</v>
      </c>
    </row>
    <row r="4537" spans="1:7" x14ac:dyDescent="0.3">
      <c r="A4537">
        <v>71080002514</v>
      </c>
      <c r="B4537" t="s">
        <v>4088</v>
      </c>
      <c r="C4537" t="s">
        <v>4344</v>
      </c>
      <c r="D4537" t="s">
        <v>4345</v>
      </c>
      <c r="E4537" t="s">
        <v>7</v>
      </c>
      <c r="G4537" t="s">
        <v>496</v>
      </c>
    </row>
    <row r="4538" spans="1:7" x14ac:dyDescent="0.3">
      <c r="A4538">
        <v>63083011400</v>
      </c>
      <c r="B4538" t="s">
        <v>5743</v>
      </c>
      <c r="C4538" t="s">
        <v>7</v>
      </c>
      <c r="G4538" t="s">
        <v>2084</v>
      </c>
    </row>
    <row r="4539" spans="1:7" x14ac:dyDescent="0.3">
      <c r="A4539">
        <v>56210008700</v>
      </c>
      <c r="B4539" t="s">
        <v>5744</v>
      </c>
      <c r="C4539" t="s">
        <v>7</v>
      </c>
      <c r="G4539" t="s">
        <v>3472</v>
      </c>
    </row>
    <row r="4540" spans="1:7" x14ac:dyDescent="0.3">
      <c r="A4540">
        <v>50140002524</v>
      </c>
      <c r="B4540" t="s">
        <v>613</v>
      </c>
      <c r="C4540" t="s">
        <v>5672</v>
      </c>
      <c r="D4540" t="s">
        <v>7</v>
      </c>
      <c r="G4540" t="s">
        <v>1865</v>
      </c>
    </row>
    <row r="4541" spans="1:7" x14ac:dyDescent="0.3">
      <c r="A4541">
        <v>73150006900</v>
      </c>
      <c r="B4541" t="s">
        <v>5746</v>
      </c>
      <c r="C4541" t="s">
        <v>7</v>
      </c>
      <c r="G4541" t="s">
        <v>2346</v>
      </c>
    </row>
    <row r="4542" spans="1:7" x14ac:dyDescent="0.3">
      <c r="A4542">
        <v>40700000204</v>
      </c>
      <c r="B4542" t="s">
        <v>357</v>
      </c>
      <c r="C4542" t="s">
        <v>2976</v>
      </c>
      <c r="D4542" t="s">
        <v>2974</v>
      </c>
      <c r="E4542" t="s">
        <v>7</v>
      </c>
      <c r="G4542" t="s">
        <v>2975</v>
      </c>
    </row>
    <row r="4543" spans="1:7" x14ac:dyDescent="0.3">
      <c r="A4543">
        <v>73630502701</v>
      </c>
      <c r="B4543" t="s">
        <v>19</v>
      </c>
      <c r="C4543" t="s">
        <v>2543</v>
      </c>
      <c r="D4543" t="s">
        <v>7</v>
      </c>
      <c r="G4543" t="s">
        <v>2544</v>
      </c>
    </row>
    <row r="4544" spans="1:7" x14ac:dyDescent="0.3">
      <c r="A4544">
        <v>51054006500</v>
      </c>
      <c r="B4544" t="s">
        <v>5747</v>
      </c>
      <c r="C4544" t="s">
        <v>7</v>
      </c>
      <c r="G4544" t="s">
        <v>2519</v>
      </c>
    </row>
    <row r="4545" spans="1:7" x14ac:dyDescent="0.3">
      <c r="A4545">
        <v>73043005900</v>
      </c>
      <c r="B4545" t="s">
        <v>5748</v>
      </c>
      <c r="C4545" t="s">
        <v>7</v>
      </c>
      <c r="G4545" t="s">
        <v>615</v>
      </c>
    </row>
    <row r="4546" spans="1:7" x14ac:dyDescent="0.3">
      <c r="A4546">
        <v>61239000312</v>
      </c>
      <c r="B4546" t="s">
        <v>1866</v>
      </c>
      <c r="C4546" t="s">
        <v>4168</v>
      </c>
      <c r="D4546" t="s">
        <v>4264</v>
      </c>
      <c r="E4546" t="s">
        <v>7</v>
      </c>
      <c r="G4546" t="s">
        <v>4265</v>
      </c>
    </row>
    <row r="4547" spans="1:7" x14ac:dyDescent="0.3">
      <c r="A4547">
        <v>71710000110</v>
      </c>
      <c r="B4547" t="s">
        <v>5749</v>
      </c>
      <c r="C4547" t="s">
        <v>7</v>
      </c>
      <c r="G4547" t="s">
        <v>3509</v>
      </c>
    </row>
    <row r="4548" spans="1:7" x14ac:dyDescent="0.3">
      <c r="A4548">
        <v>61815000300</v>
      </c>
      <c r="B4548" t="s">
        <v>5750</v>
      </c>
      <c r="C4548" t="s">
        <v>7</v>
      </c>
      <c r="G4548" t="s">
        <v>1508</v>
      </c>
    </row>
    <row r="4549" spans="1:7" x14ac:dyDescent="0.3">
      <c r="A4549">
        <v>61032003200</v>
      </c>
      <c r="B4549" t="s">
        <v>5751</v>
      </c>
      <c r="C4549" t="s">
        <v>7</v>
      </c>
      <c r="G4549" t="s">
        <v>2908</v>
      </c>
    </row>
    <row r="4550" spans="1:7" x14ac:dyDescent="0.3">
      <c r="A4550">
        <v>61302016700</v>
      </c>
      <c r="B4550" t="s">
        <v>5752</v>
      </c>
      <c r="C4550" t="s">
        <v>7</v>
      </c>
      <c r="G4550" t="s">
        <v>271</v>
      </c>
    </row>
    <row r="4551" spans="1:7" x14ac:dyDescent="0.3">
      <c r="A4551">
        <v>52533503500</v>
      </c>
      <c r="B4551" t="s">
        <v>5753</v>
      </c>
      <c r="C4551" t="s">
        <v>7</v>
      </c>
      <c r="G4551" t="s">
        <v>520</v>
      </c>
    </row>
    <row r="4552" spans="1:7" x14ac:dyDescent="0.3">
      <c r="A4552">
        <v>52601406301</v>
      </c>
      <c r="B4552" t="s">
        <v>416</v>
      </c>
      <c r="C4552" t="s">
        <v>5754</v>
      </c>
      <c r="D4552" t="s">
        <v>7</v>
      </c>
      <c r="G4552" t="s">
        <v>3521</v>
      </c>
    </row>
    <row r="4553" spans="1:7" x14ac:dyDescent="0.3">
      <c r="A4553">
        <v>40230013501</v>
      </c>
      <c r="B4553" t="s">
        <v>28</v>
      </c>
      <c r="C4553" t="s">
        <v>2390</v>
      </c>
      <c r="D4553" t="s">
        <v>2391</v>
      </c>
      <c r="E4553" t="s">
        <v>7</v>
      </c>
      <c r="G4553" t="s">
        <v>2392</v>
      </c>
    </row>
    <row r="4554" spans="1:7" x14ac:dyDescent="0.3">
      <c r="A4554">
        <v>61248010800</v>
      </c>
      <c r="B4554" t="s">
        <v>5755</v>
      </c>
      <c r="C4554" t="s">
        <v>7</v>
      </c>
      <c r="G4554" t="s">
        <v>1027</v>
      </c>
    </row>
    <row r="4555" spans="1:7" x14ac:dyDescent="0.3">
      <c r="A4555">
        <v>52358906011</v>
      </c>
      <c r="B4555" t="s">
        <v>28</v>
      </c>
      <c r="C4555" t="s">
        <v>4618</v>
      </c>
      <c r="D4555" t="s">
        <v>7</v>
      </c>
      <c r="G4555" t="s">
        <v>529</v>
      </c>
    </row>
    <row r="4556" spans="1:7" x14ac:dyDescent="0.3">
      <c r="A4556">
        <v>61149000400</v>
      </c>
      <c r="B4556" t="s">
        <v>5756</v>
      </c>
      <c r="C4556" t="s">
        <v>7</v>
      </c>
      <c r="G4556" t="s">
        <v>928</v>
      </c>
    </row>
    <row r="4557" spans="1:7" x14ac:dyDescent="0.3">
      <c r="A4557">
        <v>51418515500</v>
      </c>
      <c r="B4557" t="s">
        <v>5757</v>
      </c>
      <c r="C4557" t="s">
        <v>7</v>
      </c>
      <c r="G4557" t="s">
        <v>3430</v>
      </c>
    </row>
    <row r="4558" spans="1:7" x14ac:dyDescent="0.3">
      <c r="A4558">
        <v>71800003300</v>
      </c>
      <c r="B4558" t="s">
        <v>5758</v>
      </c>
      <c r="C4558" t="s">
        <v>7</v>
      </c>
      <c r="G4558" t="s">
        <v>2368</v>
      </c>
    </row>
    <row r="4559" spans="1:7" x14ac:dyDescent="0.3">
      <c r="A4559">
        <v>63331005200</v>
      </c>
      <c r="B4559" t="s">
        <v>5760</v>
      </c>
      <c r="C4559" t="s">
        <v>7</v>
      </c>
      <c r="G4559" t="s">
        <v>53</v>
      </c>
    </row>
    <row r="4560" spans="1:7" x14ac:dyDescent="0.3">
      <c r="A4560">
        <v>63210013000</v>
      </c>
      <c r="B4560" t="s">
        <v>5761</v>
      </c>
      <c r="C4560" t="s">
        <v>7</v>
      </c>
      <c r="G4560" t="s">
        <v>3287</v>
      </c>
    </row>
    <row r="4561" spans="1:7" x14ac:dyDescent="0.3">
      <c r="A4561">
        <v>63462000500</v>
      </c>
      <c r="B4561" t="s">
        <v>5762</v>
      </c>
      <c r="C4561" t="s">
        <v>3315</v>
      </c>
      <c r="D4561" t="s">
        <v>7</v>
      </c>
      <c r="G4561" t="s">
        <v>2015</v>
      </c>
    </row>
    <row r="4562" spans="1:7" x14ac:dyDescent="0.3">
      <c r="A4562">
        <v>61509007400</v>
      </c>
      <c r="B4562" t="s">
        <v>5763</v>
      </c>
      <c r="C4562" t="s">
        <v>7</v>
      </c>
      <c r="G4562" t="s">
        <v>3193</v>
      </c>
    </row>
    <row r="4563" spans="1:7" x14ac:dyDescent="0.3">
      <c r="A4563">
        <v>51054002400</v>
      </c>
      <c r="B4563" t="s">
        <v>5764</v>
      </c>
      <c r="C4563" t="s">
        <v>7</v>
      </c>
      <c r="G4563" t="s">
        <v>2141</v>
      </c>
    </row>
    <row r="4564" spans="1:7" x14ac:dyDescent="0.3">
      <c r="A4564">
        <v>70338001100</v>
      </c>
      <c r="B4564" t="s">
        <v>5765</v>
      </c>
      <c r="C4564" t="s">
        <v>7</v>
      </c>
      <c r="G4564" t="s">
        <v>450</v>
      </c>
    </row>
    <row r="4565" spans="1:7" x14ac:dyDescent="0.3">
      <c r="A4565">
        <v>50865114400</v>
      </c>
      <c r="B4565" t="s">
        <v>5524</v>
      </c>
      <c r="C4565" t="s">
        <v>1636</v>
      </c>
      <c r="D4565" t="s">
        <v>1637</v>
      </c>
      <c r="E4565" t="s">
        <v>7</v>
      </c>
      <c r="G4565" t="s">
        <v>1638</v>
      </c>
    </row>
    <row r="4566" spans="1:7" x14ac:dyDescent="0.3">
      <c r="A4566">
        <v>73485000100</v>
      </c>
      <c r="B4566" t="s">
        <v>5766</v>
      </c>
      <c r="C4566" t="s">
        <v>7</v>
      </c>
      <c r="G4566" t="s">
        <v>1599</v>
      </c>
    </row>
    <row r="4567" spans="1:7" x14ac:dyDescent="0.3">
      <c r="A4567">
        <v>61689007914</v>
      </c>
      <c r="B4567" t="s">
        <v>1886</v>
      </c>
      <c r="C4567" t="s">
        <v>2032</v>
      </c>
      <c r="D4567" t="s">
        <v>7</v>
      </c>
      <c r="G4567" t="s">
        <v>2033</v>
      </c>
    </row>
    <row r="4568" spans="1:7" x14ac:dyDescent="0.3">
      <c r="A4568">
        <v>40550000290</v>
      </c>
      <c r="B4568" t="s">
        <v>5767</v>
      </c>
      <c r="C4568" t="s">
        <v>3814</v>
      </c>
      <c r="D4568" t="s">
        <v>3815</v>
      </c>
      <c r="E4568" t="s">
        <v>7</v>
      </c>
      <c r="G4568" t="s">
        <v>3816</v>
      </c>
    </row>
    <row r="4569" spans="1:7" x14ac:dyDescent="0.3">
      <c r="A4569">
        <v>61495000210</v>
      </c>
      <c r="B4569" t="s">
        <v>35</v>
      </c>
      <c r="C4569" t="s">
        <v>2184</v>
      </c>
      <c r="D4569" t="s">
        <v>7</v>
      </c>
      <c r="G4569" t="s">
        <v>2185</v>
      </c>
    </row>
    <row r="4570" spans="1:7" x14ac:dyDescent="0.3">
      <c r="A4570">
        <v>61266000700</v>
      </c>
      <c r="B4570" t="s">
        <v>5768</v>
      </c>
      <c r="C4570" t="s">
        <v>7</v>
      </c>
      <c r="G4570" t="s">
        <v>223</v>
      </c>
    </row>
    <row r="4571" spans="1:7" x14ac:dyDescent="0.3">
      <c r="A4571">
        <v>61797001300</v>
      </c>
      <c r="B4571" t="s">
        <v>5769</v>
      </c>
      <c r="C4571" t="s">
        <v>7</v>
      </c>
      <c r="G4571" t="s">
        <v>317</v>
      </c>
    </row>
    <row r="4572" spans="1:7" x14ac:dyDescent="0.3">
      <c r="A4572">
        <v>40660000612</v>
      </c>
      <c r="B4572" t="s">
        <v>675</v>
      </c>
      <c r="C4572" t="s">
        <v>3945</v>
      </c>
      <c r="D4572" t="s">
        <v>7</v>
      </c>
      <c r="G4572" t="s">
        <v>3946</v>
      </c>
    </row>
    <row r="4573" spans="1:7" x14ac:dyDescent="0.3">
      <c r="A4573">
        <v>61842001009</v>
      </c>
      <c r="B4573" t="s">
        <v>5770</v>
      </c>
      <c r="C4573" t="s">
        <v>5771</v>
      </c>
      <c r="D4573" t="s">
        <v>7</v>
      </c>
      <c r="G4573" t="s">
        <v>2026</v>
      </c>
    </row>
    <row r="4574" spans="1:7" x14ac:dyDescent="0.3">
      <c r="A4574">
        <v>61752000261</v>
      </c>
      <c r="B4574" t="s">
        <v>626</v>
      </c>
      <c r="C4574" t="s">
        <v>3775</v>
      </c>
      <c r="D4574" t="s">
        <v>3776</v>
      </c>
      <c r="E4574" t="s">
        <v>7</v>
      </c>
      <c r="G4574" t="s">
        <v>212</v>
      </c>
    </row>
    <row r="4575" spans="1:7" x14ac:dyDescent="0.3">
      <c r="A4575">
        <v>40930002017</v>
      </c>
      <c r="B4575" t="s">
        <v>759</v>
      </c>
      <c r="C4575" t="s">
        <v>2766</v>
      </c>
      <c r="D4575" t="s">
        <v>2767</v>
      </c>
      <c r="E4575" t="s">
        <v>7</v>
      </c>
      <c r="G4575" t="s">
        <v>2768</v>
      </c>
    </row>
    <row r="4576" spans="1:7" x14ac:dyDescent="0.3">
      <c r="A4576">
        <v>73485000400</v>
      </c>
      <c r="B4576" t="s">
        <v>5772</v>
      </c>
      <c r="C4576" t="s">
        <v>7</v>
      </c>
      <c r="G4576" t="s">
        <v>1599</v>
      </c>
    </row>
    <row r="4577" spans="1:7" x14ac:dyDescent="0.3">
      <c r="A4577">
        <v>61851003612</v>
      </c>
      <c r="B4577" t="s">
        <v>3869</v>
      </c>
      <c r="C4577" t="s">
        <v>327</v>
      </c>
      <c r="D4577" t="s">
        <v>7</v>
      </c>
      <c r="G4577" t="s">
        <v>326</v>
      </c>
    </row>
    <row r="4578" spans="1:7" x14ac:dyDescent="0.3">
      <c r="A4578">
        <v>40660000657</v>
      </c>
      <c r="B4578" t="s">
        <v>2533</v>
      </c>
      <c r="C4578" t="s">
        <v>3945</v>
      </c>
      <c r="D4578" t="s">
        <v>7</v>
      </c>
      <c r="G4578" t="s">
        <v>3946</v>
      </c>
    </row>
    <row r="4579" spans="1:7" x14ac:dyDescent="0.3">
      <c r="A4579">
        <v>60333109200</v>
      </c>
      <c r="B4579" t="s">
        <v>5774</v>
      </c>
      <c r="C4579" t="s">
        <v>2985</v>
      </c>
      <c r="D4579" t="s">
        <v>2986</v>
      </c>
      <c r="E4579" t="s">
        <v>7</v>
      </c>
      <c r="G4579" t="s">
        <v>2987</v>
      </c>
    </row>
    <row r="4580" spans="1:7" x14ac:dyDescent="0.3">
      <c r="A4580">
        <v>63347000700</v>
      </c>
      <c r="B4580" t="s">
        <v>5775</v>
      </c>
      <c r="C4580" t="s">
        <v>7</v>
      </c>
      <c r="G4580" t="s">
        <v>2017</v>
      </c>
    </row>
    <row r="4581" spans="1:7" x14ac:dyDescent="0.3">
      <c r="A4581">
        <v>42484010600</v>
      </c>
      <c r="B4581" t="s">
        <v>5776</v>
      </c>
      <c r="C4581" t="s">
        <v>7</v>
      </c>
      <c r="G4581" t="s">
        <v>3112</v>
      </c>
    </row>
    <row r="4582" spans="1:7" x14ac:dyDescent="0.3">
      <c r="A4582">
        <v>71080002521</v>
      </c>
      <c r="B4582" t="s">
        <v>5132</v>
      </c>
      <c r="C4582" t="s">
        <v>4344</v>
      </c>
      <c r="D4582" t="s">
        <v>4345</v>
      </c>
      <c r="E4582" t="s">
        <v>7</v>
      </c>
      <c r="G4582" t="s">
        <v>496</v>
      </c>
    </row>
    <row r="4583" spans="1:7" x14ac:dyDescent="0.3">
      <c r="A4583">
        <v>42912021600</v>
      </c>
      <c r="B4583" t="s">
        <v>267</v>
      </c>
      <c r="C4583" t="s">
        <v>5778</v>
      </c>
      <c r="D4583" t="s">
        <v>7</v>
      </c>
      <c r="G4583" t="s">
        <v>266</v>
      </c>
    </row>
    <row r="4584" spans="1:7" x14ac:dyDescent="0.3">
      <c r="A4584">
        <v>61032003800</v>
      </c>
      <c r="B4584" t="s">
        <v>5779</v>
      </c>
      <c r="C4584" t="s">
        <v>7</v>
      </c>
      <c r="G4584" t="s">
        <v>2908</v>
      </c>
    </row>
    <row r="4585" spans="1:7" x14ac:dyDescent="0.3">
      <c r="A4585">
        <v>50090000849</v>
      </c>
      <c r="B4585" t="s">
        <v>5780</v>
      </c>
      <c r="C4585" t="s">
        <v>1608</v>
      </c>
      <c r="D4585" t="s">
        <v>1609</v>
      </c>
      <c r="E4585" t="s">
        <v>7</v>
      </c>
      <c r="G4585" t="s">
        <v>1610</v>
      </c>
    </row>
    <row r="4586" spans="1:7" x14ac:dyDescent="0.3">
      <c r="A4586">
        <v>71660008000</v>
      </c>
      <c r="B4586" t="s">
        <v>5781</v>
      </c>
      <c r="C4586" t="s">
        <v>7</v>
      </c>
      <c r="G4586" t="s">
        <v>2189</v>
      </c>
    </row>
    <row r="4587" spans="1:7" x14ac:dyDescent="0.3">
      <c r="A4587">
        <v>50085300407</v>
      </c>
      <c r="B4587" t="s">
        <v>1847</v>
      </c>
      <c r="C4587" t="s">
        <v>2314</v>
      </c>
      <c r="D4587" t="s">
        <v>7</v>
      </c>
      <c r="G4587" t="s">
        <v>2315</v>
      </c>
    </row>
    <row r="4588" spans="1:7" x14ac:dyDescent="0.3">
      <c r="A4588">
        <v>71907500406</v>
      </c>
      <c r="B4588" t="s">
        <v>668</v>
      </c>
      <c r="C4588" t="s">
        <v>3947</v>
      </c>
      <c r="D4588" t="s">
        <v>7</v>
      </c>
      <c r="G4588" t="s">
        <v>3529</v>
      </c>
    </row>
    <row r="4589" spans="1:7" x14ac:dyDescent="0.3">
      <c r="A4589">
        <v>61752000257</v>
      </c>
      <c r="B4589" t="s">
        <v>37</v>
      </c>
      <c r="C4589" t="s">
        <v>3775</v>
      </c>
      <c r="D4589" t="s">
        <v>3776</v>
      </c>
      <c r="E4589" t="s">
        <v>7</v>
      </c>
      <c r="G4589" t="s">
        <v>212</v>
      </c>
    </row>
    <row r="4590" spans="1:7" x14ac:dyDescent="0.3">
      <c r="A4590">
        <v>61495000675</v>
      </c>
      <c r="B4590" t="s">
        <v>3382</v>
      </c>
      <c r="C4590" t="s">
        <v>4006</v>
      </c>
      <c r="D4590" t="s">
        <v>7</v>
      </c>
      <c r="G4590" t="s">
        <v>4007</v>
      </c>
    </row>
    <row r="4591" spans="1:7" x14ac:dyDescent="0.3">
      <c r="A4591">
        <v>40660000640</v>
      </c>
      <c r="B4591" t="s">
        <v>2005</v>
      </c>
      <c r="C4591" t="s">
        <v>3945</v>
      </c>
      <c r="D4591" t="s">
        <v>7</v>
      </c>
      <c r="G4591" t="s">
        <v>3946</v>
      </c>
    </row>
    <row r="4592" spans="1:7" x14ac:dyDescent="0.3">
      <c r="A4592">
        <v>40660000630</v>
      </c>
      <c r="B4592" t="s">
        <v>445</v>
      </c>
      <c r="C4592" t="s">
        <v>3945</v>
      </c>
      <c r="D4592" t="s">
        <v>7</v>
      </c>
      <c r="G4592" t="s">
        <v>3946</v>
      </c>
    </row>
    <row r="4593" spans="1:7" x14ac:dyDescent="0.3">
      <c r="A4593">
        <v>42484005500</v>
      </c>
      <c r="B4593" t="s">
        <v>5782</v>
      </c>
      <c r="C4593" t="s">
        <v>7</v>
      </c>
      <c r="G4593" t="s">
        <v>1343</v>
      </c>
    </row>
    <row r="4594" spans="1:7" x14ac:dyDescent="0.3">
      <c r="A4594">
        <v>50090000859</v>
      </c>
      <c r="B4594" t="s">
        <v>5759</v>
      </c>
      <c r="C4594" t="s">
        <v>1608</v>
      </c>
      <c r="D4594" t="s">
        <v>1609</v>
      </c>
      <c r="E4594" t="s">
        <v>7</v>
      </c>
      <c r="G4594" t="s">
        <v>1610</v>
      </c>
    </row>
    <row r="4595" spans="1:7" x14ac:dyDescent="0.3">
      <c r="A4595">
        <v>61185001720</v>
      </c>
      <c r="B4595" t="s">
        <v>31</v>
      </c>
      <c r="C4595" t="s">
        <v>5615</v>
      </c>
      <c r="D4595" t="s">
        <v>7</v>
      </c>
      <c r="G4595" t="s">
        <v>5785</v>
      </c>
    </row>
    <row r="4596" spans="1:7" x14ac:dyDescent="0.3">
      <c r="A4596">
        <v>52970005000</v>
      </c>
      <c r="B4596" t="s">
        <v>5786</v>
      </c>
      <c r="C4596" t="s">
        <v>7</v>
      </c>
      <c r="G4596" t="s">
        <v>2511</v>
      </c>
    </row>
    <row r="4597" spans="1:7" x14ac:dyDescent="0.3">
      <c r="A4597">
        <v>42745018600</v>
      </c>
      <c r="B4597" t="s">
        <v>5787</v>
      </c>
      <c r="C4597" t="s">
        <v>7</v>
      </c>
      <c r="G4597" t="s">
        <v>3137</v>
      </c>
    </row>
    <row r="4598" spans="1:7" x14ac:dyDescent="0.3">
      <c r="A4598">
        <v>41226008804</v>
      </c>
      <c r="B4598" t="s">
        <v>357</v>
      </c>
      <c r="C4598" t="s">
        <v>3799</v>
      </c>
      <c r="D4598" t="s">
        <v>7</v>
      </c>
      <c r="G4598" t="s">
        <v>3045</v>
      </c>
    </row>
    <row r="4599" spans="1:7" x14ac:dyDescent="0.3">
      <c r="A4599">
        <v>63301005700</v>
      </c>
      <c r="B4599" t="s">
        <v>5788</v>
      </c>
      <c r="C4599" t="s">
        <v>7</v>
      </c>
      <c r="G4599" t="s">
        <v>373</v>
      </c>
    </row>
    <row r="4600" spans="1:7" x14ac:dyDescent="0.3">
      <c r="A4600">
        <v>40230012224</v>
      </c>
      <c r="B4600" t="s">
        <v>443</v>
      </c>
      <c r="C4600" t="s">
        <v>2382</v>
      </c>
      <c r="D4600" t="s">
        <v>2383</v>
      </c>
      <c r="E4600" t="s">
        <v>7</v>
      </c>
      <c r="G4600" t="s">
        <v>2384</v>
      </c>
    </row>
    <row r="4601" spans="1:7" x14ac:dyDescent="0.3">
      <c r="A4601">
        <v>61495000232</v>
      </c>
      <c r="B4601" t="s">
        <v>632</v>
      </c>
      <c r="C4601" t="s">
        <v>2184</v>
      </c>
      <c r="D4601" t="s">
        <v>7</v>
      </c>
      <c r="G4601" t="s">
        <v>2185</v>
      </c>
    </row>
    <row r="4602" spans="1:7" x14ac:dyDescent="0.3">
      <c r="A4602">
        <v>71600002016</v>
      </c>
      <c r="B4602" t="s">
        <v>488</v>
      </c>
      <c r="C4602" t="s">
        <v>3710</v>
      </c>
      <c r="D4602" t="s">
        <v>7</v>
      </c>
      <c r="G4602" t="s">
        <v>2529</v>
      </c>
    </row>
    <row r="4603" spans="1:7" x14ac:dyDescent="0.3">
      <c r="A4603">
        <v>71490017200</v>
      </c>
      <c r="B4603" t="s">
        <v>5789</v>
      </c>
      <c r="C4603" t="s">
        <v>7</v>
      </c>
      <c r="G4603" t="s">
        <v>517</v>
      </c>
    </row>
    <row r="4604" spans="1:7" x14ac:dyDescent="0.3">
      <c r="A4604">
        <v>63217001100</v>
      </c>
      <c r="B4604" t="s">
        <v>5790</v>
      </c>
      <c r="C4604" t="s">
        <v>7</v>
      </c>
      <c r="G4604" t="s">
        <v>3291</v>
      </c>
    </row>
    <row r="4605" spans="1:7" x14ac:dyDescent="0.3">
      <c r="A4605">
        <v>63301006700</v>
      </c>
      <c r="B4605" t="s">
        <v>5791</v>
      </c>
      <c r="C4605" t="s">
        <v>7</v>
      </c>
      <c r="G4605" t="s">
        <v>373</v>
      </c>
    </row>
    <row r="4606" spans="1:7" x14ac:dyDescent="0.3">
      <c r="A4606">
        <v>52591701100</v>
      </c>
      <c r="B4606" t="s">
        <v>5792</v>
      </c>
      <c r="C4606" t="s">
        <v>7</v>
      </c>
      <c r="G4606" t="s">
        <v>1839</v>
      </c>
    </row>
    <row r="4607" spans="1:7" x14ac:dyDescent="0.3">
      <c r="A4607">
        <v>51054012800</v>
      </c>
      <c r="B4607" t="s">
        <v>5793</v>
      </c>
      <c r="C4607" t="s">
        <v>7</v>
      </c>
      <c r="G4607" t="s">
        <v>1545</v>
      </c>
    </row>
    <row r="4608" spans="1:7" x14ac:dyDescent="0.3">
      <c r="A4608">
        <v>61725008000</v>
      </c>
      <c r="B4608" t="s">
        <v>5794</v>
      </c>
      <c r="C4608" t="s">
        <v>7</v>
      </c>
      <c r="G4608" t="s">
        <v>2527</v>
      </c>
    </row>
    <row r="4609" spans="1:7" x14ac:dyDescent="0.3">
      <c r="A4609">
        <v>61302001300</v>
      </c>
      <c r="B4609" t="s">
        <v>5795</v>
      </c>
      <c r="C4609" t="s">
        <v>7</v>
      </c>
      <c r="G4609" t="s">
        <v>2297</v>
      </c>
    </row>
    <row r="4610" spans="1:7" x14ac:dyDescent="0.3">
      <c r="A4610">
        <v>71805010700</v>
      </c>
      <c r="B4610" t="s">
        <v>5796</v>
      </c>
      <c r="C4610" t="s">
        <v>7</v>
      </c>
      <c r="G4610" t="s">
        <v>4588</v>
      </c>
    </row>
    <row r="4611" spans="1:7" x14ac:dyDescent="0.3">
      <c r="A4611">
        <v>40580001706</v>
      </c>
      <c r="B4611" t="s">
        <v>22</v>
      </c>
      <c r="C4611" t="s">
        <v>4114</v>
      </c>
      <c r="D4611" t="s">
        <v>7</v>
      </c>
      <c r="G4611" t="s">
        <v>4113</v>
      </c>
    </row>
    <row r="4612" spans="1:7" x14ac:dyDescent="0.3">
      <c r="A4612">
        <v>41226003701</v>
      </c>
      <c r="B4612" t="s">
        <v>32</v>
      </c>
      <c r="C4612" t="s">
        <v>3041</v>
      </c>
      <c r="D4612" t="s">
        <v>7</v>
      </c>
      <c r="G4612" t="s">
        <v>1543</v>
      </c>
    </row>
    <row r="4613" spans="1:7" x14ac:dyDescent="0.3">
      <c r="A4613">
        <v>60533000201</v>
      </c>
      <c r="B4613" t="s">
        <v>5178</v>
      </c>
      <c r="C4613" t="s">
        <v>4432</v>
      </c>
      <c r="D4613" t="s">
        <v>7</v>
      </c>
      <c r="G4613" t="s">
        <v>209</v>
      </c>
    </row>
    <row r="4614" spans="1:7" x14ac:dyDescent="0.3">
      <c r="A4614">
        <v>70202000300</v>
      </c>
      <c r="B4614" t="s">
        <v>5797</v>
      </c>
      <c r="C4614" t="s">
        <v>7</v>
      </c>
      <c r="G4614" t="s">
        <v>434</v>
      </c>
    </row>
    <row r="4615" spans="1:7" x14ac:dyDescent="0.3">
      <c r="A4615">
        <v>61005000100</v>
      </c>
      <c r="B4615" t="s">
        <v>5798</v>
      </c>
      <c r="C4615" t="s">
        <v>7</v>
      </c>
      <c r="G4615" t="s">
        <v>3149</v>
      </c>
    </row>
    <row r="4616" spans="1:7" x14ac:dyDescent="0.3">
      <c r="A4616">
        <v>61005001100</v>
      </c>
      <c r="B4616" t="s">
        <v>5395</v>
      </c>
      <c r="C4616" t="s">
        <v>7</v>
      </c>
      <c r="G4616" t="s">
        <v>3149</v>
      </c>
    </row>
    <row r="4617" spans="1:7" x14ac:dyDescent="0.3">
      <c r="A4617">
        <v>63012000100</v>
      </c>
      <c r="B4617" t="s">
        <v>5799</v>
      </c>
      <c r="C4617" t="s">
        <v>7</v>
      </c>
      <c r="G4617" t="s">
        <v>405</v>
      </c>
    </row>
    <row r="4618" spans="1:7" x14ac:dyDescent="0.3">
      <c r="A4618">
        <v>63083008530</v>
      </c>
      <c r="B4618" t="s">
        <v>4566</v>
      </c>
      <c r="C4618" t="s">
        <v>5800</v>
      </c>
      <c r="D4618" t="s">
        <v>7</v>
      </c>
      <c r="G4618" t="s">
        <v>1507</v>
      </c>
    </row>
    <row r="4619" spans="1:7" x14ac:dyDescent="0.3">
      <c r="A4619">
        <v>61650004523</v>
      </c>
      <c r="B4619" t="s">
        <v>5801</v>
      </c>
      <c r="C4619" t="s">
        <v>2883</v>
      </c>
      <c r="D4619" t="s">
        <v>7</v>
      </c>
      <c r="G4619" t="s">
        <v>2884</v>
      </c>
    </row>
    <row r="4620" spans="1:7" x14ac:dyDescent="0.3">
      <c r="A4620">
        <v>51166505100</v>
      </c>
      <c r="B4620" t="s">
        <v>5802</v>
      </c>
      <c r="C4620" t="s">
        <v>7</v>
      </c>
      <c r="G4620" t="s">
        <v>1525</v>
      </c>
    </row>
    <row r="4621" spans="1:7" x14ac:dyDescent="0.3">
      <c r="A4621">
        <v>63083019400</v>
      </c>
      <c r="B4621" t="s">
        <v>5803</v>
      </c>
      <c r="C4621" t="s">
        <v>7</v>
      </c>
      <c r="G4621" t="s">
        <v>2650</v>
      </c>
    </row>
    <row r="4622" spans="1:7" x14ac:dyDescent="0.3">
      <c r="A4622">
        <v>61032004800</v>
      </c>
      <c r="B4622" t="s">
        <v>5804</v>
      </c>
      <c r="C4622" t="s">
        <v>7</v>
      </c>
      <c r="G4622" t="s">
        <v>2908</v>
      </c>
    </row>
    <row r="4623" spans="1:7" x14ac:dyDescent="0.3">
      <c r="A4623">
        <v>61032005000</v>
      </c>
      <c r="B4623" t="s">
        <v>5805</v>
      </c>
      <c r="C4623" t="s">
        <v>7</v>
      </c>
      <c r="G4623" t="s">
        <v>2908</v>
      </c>
    </row>
    <row r="4624" spans="1:7" x14ac:dyDescent="0.3">
      <c r="A4624">
        <v>61032005200</v>
      </c>
      <c r="B4624" t="s">
        <v>5806</v>
      </c>
      <c r="C4624" t="s">
        <v>7</v>
      </c>
      <c r="G4624" t="s">
        <v>2908</v>
      </c>
    </row>
    <row r="4625" spans="1:7" x14ac:dyDescent="0.3">
      <c r="A4625">
        <v>70178002800</v>
      </c>
      <c r="B4625" t="s">
        <v>5807</v>
      </c>
      <c r="C4625" t="s">
        <v>7</v>
      </c>
      <c r="G4625" t="s">
        <v>430</v>
      </c>
    </row>
    <row r="4626" spans="1:7" x14ac:dyDescent="0.3">
      <c r="A4626">
        <v>63217000500</v>
      </c>
      <c r="B4626" t="s">
        <v>5808</v>
      </c>
      <c r="C4626" t="s">
        <v>7</v>
      </c>
      <c r="G4626" t="s">
        <v>3291</v>
      </c>
    </row>
    <row r="4627" spans="1:7" x14ac:dyDescent="0.3">
      <c r="A4627">
        <v>61216501600</v>
      </c>
      <c r="B4627" t="s">
        <v>5809</v>
      </c>
      <c r="C4627" t="s">
        <v>7</v>
      </c>
      <c r="G4627" t="s">
        <v>2742</v>
      </c>
    </row>
    <row r="4628" spans="1:7" x14ac:dyDescent="0.3">
      <c r="A4628">
        <v>40660000210</v>
      </c>
      <c r="B4628" t="s">
        <v>5810</v>
      </c>
      <c r="C4628" t="s">
        <v>3712</v>
      </c>
      <c r="D4628" t="s">
        <v>3713</v>
      </c>
      <c r="E4628" t="s">
        <v>7</v>
      </c>
      <c r="G4628" t="s">
        <v>3714</v>
      </c>
    </row>
    <row r="4629" spans="1:7" x14ac:dyDescent="0.3">
      <c r="A4629">
        <v>50090000664</v>
      </c>
      <c r="B4629" t="s">
        <v>1851</v>
      </c>
      <c r="C4629" t="s">
        <v>1552</v>
      </c>
      <c r="D4629" t="s">
        <v>1553</v>
      </c>
      <c r="E4629" t="s">
        <v>7</v>
      </c>
      <c r="G4629" t="s">
        <v>1554</v>
      </c>
    </row>
    <row r="4630" spans="1:7" x14ac:dyDescent="0.3">
      <c r="A4630">
        <v>61617000300</v>
      </c>
      <c r="B4630" t="s">
        <v>5811</v>
      </c>
      <c r="C4630" t="s">
        <v>7</v>
      </c>
      <c r="G4630" t="s">
        <v>290</v>
      </c>
    </row>
    <row r="4631" spans="1:7" x14ac:dyDescent="0.3">
      <c r="A4631">
        <v>71370004400</v>
      </c>
      <c r="B4631" t="s">
        <v>5812</v>
      </c>
      <c r="C4631" t="s">
        <v>7</v>
      </c>
      <c r="G4631" t="s">
        <v>498</v>
      </c>
    </row>
    <row r="4632" spans="1:7" x14ac:dyDescent="0.3">
      <c r="A4632">
        <v>61248015800</v>
      </c>
      <c r="B4632" t="s">
        <v>5813</v>
      </c>
      <c r="C4632" t="s">
        <v>7</v>
      </c>
      <c r="G4632" t="s">
        <v>1027</v>
      </c>
    </row>
    <row r="4633" spans="1:7" x14ac:dyDescent="0.3">
      <c r="A4633">
        <v>63448021312</v>
      </c>
      <c r="B4633" t="s">
        <v>4927</v>
      </c>
      <c r="C4633" t="s">
        <v>3965</v>
      </c>
      <c r="D4633" t="s">
        <v>7</v>
      </c>
      <c r="G4633" t="s">
        <v>476</v>
      </c>
    </row>
    <row r="4634" spans="1:7" x14ac:dyDescent="0.3">
      <c r="A4634">
        <v>40350000218</v>
      </c>
      <c r="B4634" t="s">
        <v>2146</v>
      </c>
      <c r="C4634" t="s">
        <v>2915</v>
      </c>
      <c r="D4634" t="s">
        <v>2916</v>
      </c>
      <c r="E4634" t="s">
        <v>7</v>
      </c>
      <c r="G4634" t="s">
        <v>2917</v>
      </c>
    </row>
    <row r="4635" spans="1:7" x14ac:dyDescent="0.3">
      <c r="A4635">
        <v>42481001000</v>
      </c>
      <c r="B4635" t="s">
        <v>5814</v>
      </c>
      <c r="C4635" t="s">
        <v>7</v>
      </c>
      <c r="G4635" t="s">
        <v>76</v>
      </c>
    </row>
    <row r="4636" spans="1:7" x14ac:dyDescent="0.3">
      <c r="A4636">
        <v>51418501400</v>
      </c>
      <c r="B4636" t="s">
        <v>5815</v>
      </c>
      <c r="C4636" t="s">
        <v>7</v>
      </c>
      <c r="G4636" t="s">
        <v>455</v>
      </c>
    </row>
    <row r="4637" spans="1:7" x14ac:dyDescent="0.3">
      <c r="A4637">
        <v>61293003600</v>
      </c>
      <c r="B4637" t="s">
        <v>5816</v>
      </c>
      <c r="C4637" t="s">
        <v>7</v>
      </c>
      <c r="G4637" t="s">
        <v>2521</v>
      </c>
    </row>
    <row r="4638" spans="1:7" x14ac:dyDescent="0.3">
      <c r="A4638">
        <v>61302009700</v>
      </c>
      <c r="B4638" t="s">
        <v>5817</v>
      </c>
      <c r="C4638" t="s">
        <v>7</v>
      </c>
      <c r="G4638" t="s">
        <v>269</v>
      </c>
    </row>
    <row r="4639" spans="1:7" x14ac:dyDescent="0.3">
      <c r="A4639">
        <v>63616006000</v>
      </c>
      <c r="B4639" t="s">
        <v>5818</v>
      </c>
      <c r="C4639" t="s">
        <v>7</v>
      </c>
      <c r="G4639" t="s">
        <v>2663</v>
      </c>
    </row>
    <row r="4640" spans="1:7" x14ac:dyDescent="0.3">
      <c r="A4640">
        <v>61338006107</v>
      </c>
      <c r="B4640" t="s">
        <v>1847</v>
      </c>
      <c r="C4640" t="s">
        <v>5351</v>
      </c>
      <c r="D4640" t="s">
        <v>7</v>
      </c>
      <c r="G4640" t="s">
        <v>2567</v>
      </c>
    </row>
    <row r="4641" spans="1:7" x14ac:dyDescent="0.3">
      <c r="A4641">
        <v>52843902600</v>
      </c>
      <c r="B4641" t="s">
        <v>5819</v>
      </c>
      <c r="C4641" t="s">
        <v>7</v>
      </c>
      <c r="G4641" t="s">
        <v>2562</v>
      </c>
    </row>
    <row r="4642" spans="1:7" x14ac:dyDescent="0.3">
      <c r="A4642">
        <v>40580001704</v>
      </c>
      <c r="B4642" t="s">
        <v>357</v>
      </c>
      <c r="C4642" t="s">
        <v>4114</v>
      </c>
      <c r="D4642" t="s">
        <v>7</v>
      </c>
      <c r="G4642" t="s">
        <v>4113</v>
      </c>
    </row>
    <row r="4643" spans="1:7" x14ac:dyDescent="0.3">
      <c r="A4643">
        <v>61878004611</v>
      </c>
      <c r="B4643" t="s">
        <v>5020</v>
      </c>
      <c r="C4643" t="s">
        <v>5783</v>
      </c>
      <c r="D4643" t="s">
        <v>7</v>
      </c>
      <c r="G4643" t="s">
        <v>4689</v>
      </c>
    </row>
    <row r="4644" spans="1:7" x14ac:dyDescent="0.3">
      <c r="A4644">
        <v>63210017500</v>
      </c>
      <c r="B4644" t="s">
        <v>5820</v>
      </c>
      <c r="C4644" t="s">
        <v>7</v>
      </c>
      <c r="G4644" t="s">
        <v>3288</v>
      </c>
    </row>
    <row r="4645" spans="1:7" x14ac:dyDescent="0.3">
      <c r="A4645">
        <v>40270000312</v>
      </c>
      <c r="B4645" t="s">
        <v>31</v>
      </c>
      <c r="C4645" t="s">
        <v>4715</v>
      </c>
      <c r="D4645" t="s">
        <v>7</v>
      </c>
      <c r="G4645" t="s">
        <v>1538</v>
      </c>
    </row>
    <row r="4646" spans="1:7" x14ac:dyDescent="0.3">
      <c r="A4646">
        <v>41362009000</v>
      </c>
      <c r="B4646" t="s">
        <v>5821</v>
      </c>
      <c r="C4646" t="s">
        <v>7</v>
      </c>
      <c r="G4646" t="s">
        <v>66</v>
      </c>
    </row>
    <row r="4647" spans="1:7" x14ac:dyDescent="0.3">
      <c r="A4647">
        <v>50870300816</v>
      </c>
      <c r="B4647" t="s">
        <v>2299</v>
      </c>
      <c r="C4647" t="s">
        <v>1876</v>
      </c>
      <c r="D4647" t="s">
        <v>7</v>
      </c>
      <c r="G4647" t="s">
        <v>1877</v>
      </c>
    </row>
    <row r="4648" spans="1:7" x14ac:dyDescent="0.3">
      <c r="A4648">
        <v>63217006000</v>
      </c>
      <c r="B4648" t="s">
        <v>5823</v>
      </c>
      <c r="C4648" t="s">
        <v>7</v>
      </c>
      <c r="G4648" t="s">
        <v>78</v>
      </c>
    </row>
    <row r="4649" spans="1:7" x14ac:dyDescent="0.3">
      <c r="A4649">
        <v>71120000901</v>
      </c>
      <c r="B4649" t="s">
        <v>5824</v>
      </c>
      <c r="C4649" t="s">
        <v>7</v>
      </c>
      <c r="G4649" t="s">
        <v>482</v>
      </c>
    </row>
    <row r="4650" spans="1:7" x14ac:dyDescent="0.3">
      <c r="A4650">
        <v>70298001124</v>
      </c>
      <c r="B4650" t="s">
        <v>5825</v>
      </c>
      <c r="C4650" t="s">
        <v>5826</v>
      </c>
      <c r="D4650" t="s">
        <v>7</v>
      </c>
      <c r="G4650" t="s">
        <v>439</v>
      </c>
    </row>
    <row r="4651" spans="1:7" x14ac:dyDescent="0.3">
      <c r="A4651">
        <v>71490012400</v>
      </c>
      <c r="B4651" t="s">
        <v>5827</v>
      </c>
      <c r="C4651" t="s">
        <v>7</v>
      </c>
      <c r="G4651" t="s">
        <v>2578</v>
      </c>
    </row>
    <row r="4652" spans="1:7" x14ac:dyDescent="0.3">
      <c r="A4652">
        <v>51351025000</v>
      </c>
      <c r="B4652" t="s">
        <v>5828</v>
      </c>
      <c r="C4652" t="s">
        <v>7</v>
      </c>
      <c r="G4652" t="s">
        <v>3418</v>
      </c>
    </row>
    <row r="4653" spans="1:7" x14ac:dyDescent="0.3">
      <c r="A4653">
        <v>40970000632</v>
      </c>
      <c r="B4653" t="s">
        <v>5829</v>
      </c>
      <c r="C4653" t="s">
        <v>2128</v>
      </c>
      <c r="D4653" t="s">
        <v>2129</v>
      </c>
      <c r="E4653" t="s">
        <v>7</v>
      </c>
      <c r="G4653" t="s">
        <v>2130</v>
      </c>
    </row>
    <row r="4654" spans="1:7" x14ac:dyDescent="0.3">
      <c r="A4654">
        <v>42481012800</v>
      </c>
      <c r="B4654" t="s">
        <v>5830</v>
      </c>
      <c r="C4654" t="s">
        <v>7</v>
      </c>
      <c r="G4654" t="s">
        <v>2138</v>
      </c>
    </row>
    <row r="4655" spans="1:7" x14ac:dyDescent="0.3">
      <c r="A4655">
        <v>61419003700</v>
      </c>
      <c r="B4655" t="s">
        <v>5831</v>
      </c>
      <c r="C4655" t="s">
        <v>7</v>
      </c>
      <c r="G4655" t="s">
        <v>3176</v>
      </c>
    </row>
    <row r="4656" spans="1:7" x14ac:dyDescent="0.3">
      <c r="A4656">
        <v>71650000700</v>
      </c>
      <c r="B4656" t="s">
        <v>5832</v>
      </c>
      <c r="C4656" t="s">
        <v>7</v>
      </c>
      <c r="G4656" t="s">
        <v>546</v>
      </c>
    </row>
    <row r="4657" spans="1:7" x14ac:dyDescent="0.3">
      <c r="A4657">
        <v>63651015700</v>
      </c>
      <c r="B4657" t="s">
        <v>5833</v>
      </c>
      <c r="C4657" t="s">
        <v>7</v>
      </c>
      <c r="G4657" t="s">
        <v>389</v>
      </c>
    </row>
    <row r="4658" spans="1:7" x14ac:dyDescent="0.3">
      <c r="A4658">
        <v>63083019501</v>
      </c>
      <c r="B4658" t="s">
        <v>5834</v>
      </c>
      <c r="C4658" t="s">
        <v>7</v>
      </c>
      <c r="G4658" t="s">
        <v>363</v>
      </c>
    </row>
    <row r="4659" spans="1:7" x14ac:dyDescent="0.3">
      <c r="A4659">
        <v>52911808100</v>
      </c>
      <c r="B4659" t="s">
        <v>5835</v>
      </c>
      <c r="C4659" t="s">
        <v>7</v>
      </c>
      <c r="G4659" t="s">
        <v>1969</v>
      </c>
    </row>
    <row r="4660" spans="1:7" x14ac:dyDescent="0.3">
      <c r="A4660">
        <v>51783006200</v>
      </c>
      <c r="B4660" t="s">
        <v>5836</v>
      </c>
      <c r="C4660" t="s">
        <v>7</v>
      </c>
      <c r="G4660" t="s">
        <v>2365</v>
      </c>
    </row>
    <row r="4661" spans="1:7" x14ac:dyDescent="0.3">
      <c r="A4661">
        <v>70338001404</v>
      </c>
      <c r="B4661" t="s">
        <v>2136</v>
      </c>
      <c r="C4661" t="s">
        <v>4361</v>
      </c>
      <c r="D4661" t="s">
        <v>7</v>
      </c>
      <c r="G4661" t="s">
        <v>450</v>
      </c>
    </row>
    <row r="4662" spans="1:7" x14ac:dyDescent="0.3">
      <c r="A4662">
        <v>51445507802</v>
      </c>
      <c r="B4662" t="s">
        <v>5837</v>
      </c>
      <c r="C4662" t="s">
        <v>7</v>
      </c>
      <c r="G4662" t="s">
        <v>2506</v>
      </c>
    </row>
    <row r="4663" spans="1:7" x14ac:dyDescent="0.3">
      <c r="A4663">
        <v>71780000600</v>
      </c>
      <c r="B4663" t="s">
        <v>5838</v>
      </c>
      <c r="C4663" t="s">
        <v>7</v>
      </c>
      <c r="G4663" t="s">
        <v>2195</v>
      </c>
    </row>
    <row r="4664" spans="1:7" x14ac:dyDescent="0.3">
      <c r="A4664">
        <v>61878004613</v>
      </c>
      <c r="B4664" t="s">
        <v>5839</v>
      </c>
      <c r="C4664" t="s">
        <v>5783</v>
      </c>
      <c r="D4664" t="s">
        <v>7</v>
      </c>
      <c r="G4664" t="s">
        <v>4689</v>
      </c>
    </row>
    <row r="4665" spans="1:7" x14ac:dyDescent="0.3">
      <c r="A4665">
        <v>52979701000</v>
      </c>
      <c r="B4665" t="s">
        <v>5840</v>
      </c>
      <c r="C4665" t="s">
        <v>7</v>
      </c>
      <c r="G4665" t="s">
        <v>606</v>
      </c>
    </row>
    <row r="4666" spans="1:7" x14ac:dyDescent="0.3">
      <c r="A4666">
        <v>71840032400</v>
      </c>
      <c r="B4666" t="s">
        <v>4637</v>
      </c>
      <c r="C4666" t="s">
        <v>7</v>
      </c>
      <c r="G4666" t="s">
        <v>2508</v>
      </c>
    </row>
    <row r="4667" spans="1:7" x14ac:dyDescent="0.3">
      <c r="A4667">
        <v>63862000900</v>
      </c>
      <c r="B4667" t="s">
        <v>2136</v>
      </c>
      <c r="C4667" t="s">
        <v>4630</v>
      </c>
      <c r="D4667" t="s">
        <v>7</v>
      </c>
      <c r="G4667" t="s">
        <v>2525</v>
      </c>
    </row>
    <row r="4668" spans="1:7" x14ac:dyDescent="0.3">
      <c r="A4668">
        <v>63083008912</v>
      </c>
      <c r="B4668" t="s">
        <v>33</v>
      </c>
      <c r="C4668" t="s">
        <v>4566</v>
      </c>
      <c r="D4668" t="s">
        <v>4998</v>
      </c>
      <c r="E4668" t="s">
        <v>7</v>
      </c>
      <c r="G4668" t="s">
        <v>1507</v>
      </c>
    </row>
    <row r="4669" spans="1:7" x14ac:dyDescent="0.3">
      <c r="A4669">
        <v>62054504800</v>
      </c>
      <c r="B4669" t="s">
        <v>5841</v>
      </c>
      <c r="C4669" t="s">
        <v>7</v>
      </c>
      <c r="G4669" t="s">
        <v>1085</v>
      </c>
    </row>
    <row r="4670" spans="1:7" x14ac:dyDescent="0.3">
      <c r="A4670">
        <v>52368638100</v>
      </c>
      <c r="B4670" t="s">
        <v>3507</v>
      </c>
      <c r="C4670" t="s">
        <v>5842</v>
      </c>
      <c r="D4670" t="s">
        <v>7</v>
      </c>
      <c r="G4670" t="s">
        <v>1483</v>
      </c>
    </row>
    <row r="4671" spans="1:7" x14ac:dyDescent="0.3">
      <c r="A4671">
        <v>50865117700</v>
      </c>
      <c r="B4671" t="s">
        <v>5843</v>
      </c>
      <c r="C4671" t="s">
        <v>1636</v>
      </c>
      <c r="D4671" t="s">
        <v>1637</v>
      </c>
      <c r="E4671" t="s">
        <v>7</v>
      </c>
      <c r="G4671" t="s">
        <v>1638</v>
      </c>
    </row>
    <row r="4672" spans="1:7" x14ac:dyDescent="0.3">
      <c r="A4672">
        <v>61923002700</v>
      </c>
      <c r="B4672" t="s">
        <v>5844</v>
      </c>
      <c r="C4672" t="s">
        <v>7</v>
      </c>
      <c r="G4672" t="s">
        <v>1831</v>
      </c>
    </row>
    <row r="4673" spans="1:7" x14ac:dyDescent="0.3">
      <c r="A4673">
        <v>40020001841</v>
      </c>
      <c r="B4673" t="s">
        <v>5847</v>
      </c>
      <c r="C4673" t="s">
        <v>2490</v>
      </c>
      <c r="D4673" t="s">
        <v>7</v>
      </c>
      <c r="G4673" t="s">
        <v>2491</v>
      </c>
    </row>
    <row r="4674" spans="1:7" x14ac:dyDescent="0.3">
      <c r="A4674">
        <v>40320000915</v>
      </c>
      <c r="B4674" t="s">
        <v>2035</v>
      </c>
      <c r="C4674" t="s">
        <v>1577</v>
      </c>
      <c r="D4674" t="s">
        <v>1578</v>
      </c>
      <c r="E4674" t="s">
        <v>7</v>
      </c>
      <c r="G4674" t="s">
        <v>1579</v>
      </c>
    </row>
    <row r="4675" spans="1:7" x14ac:dyDescent="0.3">
      <c r="A4675">
        <v>41226002702</v>
      </c>
      <c r="B4675" t="s">
        <v>711</v>
      </c>
      <c r="C4675" t="s">
        <v>3040</v>
      </c>
      <c r="D4675" t="s">
        <v>7</v>
      </c>
      <c r="G4675" t="s">
        <v>1543</v>
      </c>
    </row>
    <row r="4676" spans="1:7" x14ac:dyDescent="0.3">
      <c r="A4676">
        <v>61957001700</v>
      </c>
      <c r="B4676" t="s">
        <v>5848</v>
      </c>
      <c r="C4676" t="s">
        <v>7</v>
      </c>
      <c r="G4676" t="s">
        <v>339</v>
      </c>
    </row>
    <row r="4677" spans="1:7" x14ac:dyDescent="0.3">
      <c r="A4677">
        <v>61957002100</v>
      </c>
      <c r="B4677" t="s">
        <v>5849</v>
      </c>
      <c r="C4677" t="s">
        <v>7</v>
      </c>
      <c r="G4677" t="s">
        <v>339</v>
      </c>
    </row>
    <row r="4678" spans="1:7" x14ac:dyDescent="0.3">
      <c r="A4678">
        <v>61455005600</v>
      </c>
      <c r="B4678" t="s">
        <v>5850</v>
      </c>
      <c r="C4678" t="s">
        <v>7</v>
      </c>
      <c r="G4678" t="s">
        <v>3188</v>
      </c>
    </row>
    <row r="4679" spans="1:7" x14ac:dyDescent="0.3">
      <c r="A4679">
        <v>61302013200</v>
      </c>
      <c r="B4679" t="s">
        <v>5851</v>
      </c>
      <c r="C4679" t="s">
        <v>7</v>
      </c>
      <c r="G4679" t="s">
        <v>2935</v>
      </c>
    </row>
    <row r="4680" spans="1:7" x14ac:dyDescent="0.3">
      <c r="A4680">
        <v>51054003000</v>
      </c>
      <c r="B4680" t="s">
        <v>5852</v>
      </c>
      <c r="C4680" t="s">
        <v>7</v>
      </c>
      <c r="G4680" t="s">
        <v>2141</v>
      </c>
    </row>
    <row r="4681" spans="1:7" x14ac:dyDescent="0.3">
      <c r="A4681">
        <v>51351016200</v>
      </c>
      <c r="B4681" t="s">
        <v>5853</v>
      </c>
      <c r="C4681" t="s">
        <v>7</v>
      </c>
      <c r="G4681" t="s">
        <v>444</v>
      </c>
    </row>
    <row r="4682" spans="1:7" x14ac:dyDescent="0.3">
      <c r="A4682">
        <v>52814800822</v>
      </c>
      <c r="B4682" t="s">
        <v>5854</v>
      </c>
      <c r="C4682" t="s">
        <v>2102</v>
      </c>
      <c r="D4682" t="s">
        <v>4022</v>
      </c>
      <c r="E4682" t="s">
        <v>7</v>
      </c>
      <c r="G4682" t="s">
        <v>2103</v>
      </c>
    </row>
    <row r="4683" spans="1:7" x14ac:dyDescent="0.3">
      <c r="A4683">
        <v>50507505507</v>
      </c>
      <c r="B4683" t="s">
        <v>1847</v>
      </c>
      <c r="C4683" t="s">
        <v>4204</v>
      </c>
      <c r="D4683" t="s">
        <v>4205</v>
      </c>
      <c r="E4683" t="s">
        <v>7</v>
      </c>
      <c r="G4683" t="s">
        <v>4206</v>
      </c>
    </row>
    <row r="4684" spans="1:7" x14ac:dyDescent="0.3">
      <c r="A4684">
        <v>41226010300</v>
      </c>
      <c r="B4684" t="s">
        <v>5855</v>
      </c>
      <c r="C4684" t="s">
        <v>7</v>
      </c>
      <c r="G4684" t="s">
        <v>3044</v>
      </c>
    </row>
    <row r="4685" spans="1:7" x14ac:dyDescent="0.3">
      <c r="A4685">
        <v>71805002104</v>
      </c>
      <c r="B4685" t="s">
        <v>1878</v>
      </c>
      <c r="C4685" t="s">
        <v>4336</v>
      </c>
      <c r="D4685" t="s">
        <v>7</v>
      </c>
      <c r="G4685" t="s">
        <v>2980</v>
      </c>
    </row>
    <row r="4686" spans="1:7" x14ac:dyDescent="0.3">
      <c r="A4686">
        <v>63651004303</v>
      </c>
      <c r="B4686" t="s">
        <v>5856</v>
      </c>
      <c r="C4686" t="s">
        <v>367</v>
      </c>
      <c r="D4686" t="s">
        <v>7</v>
      </c>
      <c r="G4686" t="s">
        <v>368</v>
      </c>
    </row>
    <row r="4687" spans="1:7" x14ac:dyDescent="0.3">
      <c r="A4687">
        <v>70050005358</v>
      </c>
      <c r="B4687" t="s">
        <v>4214</v>
      </c>
      <c r="C4687" t="s">
        <v>3793</v>
      </c>
      <c r="D4687" t="s">
        <v>7</v>
      </c>
      <c r="G4687" t="s">
        <v>421</v>
      </c>
    </row>
    <row r="4688" spans="1:7" x14ac:dyDescent="0.3">
      <c r="A4688">
        <v>40660020002</v>
      </c>
      <c r="B4688" t="s">
        <v>5857</v>
      </c>
      <c r="C4688" t="s">
        <v>7</v>
      </c>
      <c r="G4688" t="s">
        <v>5858</v>
      </c>
    </row>
    <row r="4689" spans="1:7" x14ac:dyDescent="0.3">
      <c r="A4689">
        <v>50140002522</v>
      </c>
      <c r="B4689" t="s">
        <v>32</v>
      </c>
      <c r="C4689" t="s">
        <v>5672</v>
      </c>
      <c r="D4689" t="s">
        <v>7</v>
      </c>
      <c r="G4689" t="s">
        <v>1865</v>
      </c>
    </row>
    <row r="4690" spans="1:7" x14ac:dyDescent="0.3">
      <c r="A4690">
        <v>50140002529</v>
      </c>
      <c r="B4690" t="s">
        <v>35</v>
      </c>
      <c r="C4690" t="s">
        <v>5672</v>
      </c>
      <c r="D4690" t="s">
        <v>7</v>
      </c>
      <c r="G4690" t="s">
        <v>1865</v>
      </c>
    </row>
    <row r="4691" spans="1:7" x14ac:dyDescent="0.3">
      <c r="A4691">
        <v>71420001600</v>
      </c>
      <c r="B4691" t="s">
        <v>5859</v>
      </c>
      <c r="C4691" t="s">
        <v>7</v>
      </c>
      <c r="G4691" t="s">
        <v>3488</v>
      </c>
    </row>
    <row r="4692" spans="1:7" x14ac:dyDescent="0.3">
      <c r="A4692">
        <v>63518001400</v>
      </c>
      <c r="B4692" t="s">
        <v>5860</v>
      </c>
      <c r="C4692" t="s">
        <v>3323</v>
      </c>
      <c r="D4692" t="s">
        <v>7</v>
      </c>
      <c r="G4692" t="s">
        <v>3324</v>
      </c>
    </row>
    <row r="4693" spans="1:7" x14ac:dyDescent="0.3">
      <c r="A4693">
        <v>50025004924</v>
      </c>
      <c r="B4693" t="s">
        <v>2037</v>
      </c>
      <c r="C4693" t="s">
        <v>1654</v>
      </c>
      <c r="D4693" t="s">
        <v>1655</v>
      </c>
      <c r="E4693" t="s">
        <v>7</v>
      </c>
      <c r="G4693" t="s">
        <v>1656</v>
      </c>
    </row>
    <row r="4694" spans="1:7" x14ac:dyDescent="0.3">
      <c r="A4694">
        <v>58232000300</v>
      </c>
      <c r="B4694" t="s">
        <v>5861</v>
      </c>
      <c r="C4694" t="s">
        <v>7</v>
      </c>
      <c r="G4694" t="s">
        <v>3695</v>
      </c>
    </row>
    <row r="4695" spans="1:7" x14ac:dyDescent="0.3">
      <c r="A4695">
        <v>70202003740</v>
      </c>
      <c r="B4695" t="s">
        <v>715</v>
      </c>
      <c r="C4695" t="s">
        <v>2380</v>
      </c>
      <c r="D4695" t="s">
        <v>7</v>
      </c>
      <c r="G4695" t="s">
        <v>434</v>
      </c>
    </row>
    <row r="4696" spans="1:7" x14ac:dyDescent="0.3">
      <c r="A4696">
        <v>63083011000</v>
      </c>
      <c r="B4696" t="s">
        <v>5862</v>
      </c>
      <c r="C4696" t="s">
        <v>7</v>
      </c>
      <c r="G4696" t="s">
        <v>2084</v>
      </c>
    </row>
    <row r="4697" spans="1:7" x14ac:dyDescent="0.3">
      <c r="A4697">
        <v>61428016112</v>
      </c>
      <c r="B4697" t="s">
        <v>672</v>
      </c>
      <c r="C4697" t="s">
        <v>4111</v>
      </c>
      <c r="D4697" t="s">
        <v>7</v>
      </c>
      <c r="G4697" t="s">
        <v>2216</v>
      </c>
    </row>
    <row r="4698" spans="1:7" x14ac:dyDescent="0.3">
      <c r="A4698">
        <v>61248009300</v>
      </c>
      <c r="B4698" t="s">
        <v>5863</v>
      </c>
      <c r="C4698" t="s">
        <v>7</v>
      </c>
      <c r="G4698" t="s">
        <v>3155</v>
      </c>
    </row>
    <row r="4699" spans="1:7" x14ac:dyDescent="0.3">
      <c r="A4699">
        <v>61455011100</v>
      </c>
      <c r="B4699" t="s">
        <v>5864</v>
      </c>
      <c r="C4699" t="s">
        <v>7</v>
      </c>
      <c r="G4699" t="s">
        <v>2542</v>
      </c>
    </row>
    <row r="4700" spans="1:7" x14ac:dyDescent="0.3">
      <c r="A4700">
        <v>40275000324</v>
      </c>
      <c r="B4700" t="s">
        <v>2037</v>
      </c>
      <c r="C4700" t="s">
        <v>3927</v>
      </c>
      <c r="D4700" t="s">
        <v>7</v>
      </c>
      <c r="G4700" t="s">
        <v>3126</v>
      </c>
    </row>
    <row r="4701" spans="1:7" x14ac:dyDescent="0.3">
      <c r="A4701">
        <v>61725005100</v>
      </c>
      <c r="B4701" t="s">
        <v>5865</v>
      </c>
      <c r="C4701" t="s">
        <v>7</v>
      </c>
      <c r="G4701" t="s">
        <v>2155</v>
      </c>
    </row>
    <row r="4702" spans="1:7" x14ac:dyDescent="0.3">
      <c r="A4702">
        <v>61878002520</v>
      </c>
      <c r="B4702" t="s">
        <v>5866</v>
      </c>
      <c r="C4702" t="s">
        <v>7</v>
      </c>
      <c r="G4702" t="s">
        <v>334</v>
      </c>
    </row>
    <row r="4703" spans="1:7" x14ac:dyDescent="0.3">
      <c r="A4703">
        <v>71760004200</v>
      </c>
      <c r="B4703" t="s">
        <v>5867</v>
      </c>
      <c r="C4703" t="s">
        <v>7</v>
      </c>
      <c r="G4703" t="s">
        <v>558</v>
      </c>
    </row>
    <row r="4704" spans="1:7" x14ac:dyDescent="0.3">
      <c r="A4704">
        <v>61617000100</v>
      </c>
      <c r="B4704" t="s">
        <v>5868</v>
      </c>
      <c r="C4704" t="s">
        <v>7</v>
      </c>
      <c r="G4704" t="s">
        <v>290</v>
      </c>
    </row>
    <row r="4705" spans="1:7" x14ac:dyDescent="0.3">
      <c r="A4705">
        <v>63448024801</v>
      </c>
      <c r="B4705" t="s">
        <v>31</v>
      </c>
      <c r="C4705" t="s">
        <v>3311</v>
      </c>
      <c r="D4705" t="s">
        <v>7</v>
      </c>
      <c r="G4705" t="s">
        <v>2355</v>
      </c>
    </row>
    <row r="4706" spans="1:7" x14ac:dyDescent="0.3">
      <c r="A4706">
        <v>61266005200</v>
      </c>
      <c r="B4706" t="s">
        <v>5869</v>
      </c>
      <c r="C4706" t="s">
        <v>7</v>
      </c>
      <c r="G4706" t="s">
        <v>3158</v>
      </c>
    </row>
    <row r="4707" spans="1:7" x14ac:dyDescent="0.3">
      <c r="A4707">
        <v>61266005400</v>
      </c>
      <c r="B4707" t="s">
        <v>5870</v>
      </c>
      <c r="C4707" t="s">
        <v>7</v>
      </c>
      <c r="G4707" t="s">
        <v>3158</v>
      </c>
    </row>
    <row r="4708" spans="1:7" x14ac:dyDescent="0.3">
      <c r="A4708">
        <v>52106703700</v>
      </c>
      <c r="B4708" t="s">
        <v>5871</v>
      </c>
      <c r="C4708" t="s">
        <v>7</v>
      </c>
      <c r="G4708" t="s">
        <v>2477</v>
      </c>
    </row>
    <row r="4709" spans="1:7" x14ac:dyDescent="0.3">
      <c r="A4709">
        <v>61455003100</v>
      </c>
      <c r="B4709" t="s">
        <v>5872</v>
      </c>
      <c r="C4709" t="s">
        <v>7</v>
      </c>
      <c r="G4709" t="s">
        <v>280</v>
      </c>
    </row>
    <row r="4710" spans="1:7" x14ac:dyDescent="0.3">
      <c r="A4710">
        <v>52911813000</v>
      </c>
      <c r="B4710" t="s">
        <v>5873</v>
      </c>
      <c r="C4710" t="s">
        <v>7</v>
      </c>
      <c r="G4710" t="s">
        <v>2364</v>
      </c>
    </row>
    <row r="4711" spans="1:7" x14ac:dyDescent="0.3">
      <c r="A4711">
        <v>63210012300</v>
      </c>
      <c r="B4711" t="s">
        <v>5875</v>
      </c>
      <c r="C4711" t="s">
        <v>5876</v>
      </c>
      <c r="D4711" t="s">
        <v>5874</v>
      </c>
      <c r="E4711" t="s">
        <v>7</v>
      </c>
      <c r="G4711" t="s">
        <v>3288</v>
      </c>
    </row>
    <row r="4712" spans="1:7" x14ac:dyDescent="0.3">
      <c r="A4712">
        <v>51058512300</v>
      </c>
      <c r="B4712" t="s">
        <v>5877</v>
      </c>
      <c r="C4712" t="s">
        <v>7</v>
      </c>
      <c r="G4712" t="s">
        <v>2142</v>
      </c>
    </row>
    <row r="4713" spans="1:7" x14ac:dyDescent="0.3">
      <c r="A4713">
        <v>60333111600</v>
      </c>
      <c r="B4713" t="s">
        <v>5878</v>
      </c>
      <c r="C4713" t="s">
        <v>2985</v>
      </c>
      <c r="D4713" t="s">
        <v>4814</v>
      </c>
      <c r="E4713" t="s">
        <v>7</v>
      </c>
      <c r="G4713" t="s">
        <v>2987</v>
      </c>
    </row>
    <row r="4714" spans="1:7" x14ac:dyDescent="0.3">
      <c r="A4714">
        <v>61914001300</v>
      </c>
      <c r="B4714" t="s">
        <v>5879</v>
      </c>
      <c r="C4714" t="s">
        <v>7</v>
      </c>
      <c r="G4714" t="s">
        <v>2910</v>
      </c>
    </row>
    <row r="4715" spans="1:7" x14ac:dyDescent="0.3">
      <c r="A4715">
        <v>62214001200</v>
      </c>
      <c r="B4715" t="s">
        <v>5880</v>
      </c>
      <c r="C4715" t="s">
        <v>7</v>
      </c>
      <c r="G4715" t="s">
        <v>3246</v>
      </c>
    </row>
    <row r="4716" spans="1:7" x14ac:dyDescent="0.3">
      <c r="A4716">
        <v>42460001700</v>
      </c>
      <c r="B4716" t="s">
        <v>5881</v>
      </c>
      <c r="C4716" t="s">
        <v>7</v>
      </c>
      <c r="G4716" t="s">
        <v>3108</v>
      </c>
    </row>
    <row r="4717" spans="1:7" x14ac:dyDescent="0.3">
      <c r="A4717">
        <v>73450001400</v>
      </c>
      <c r="B4717" t="s">
        <v>5882</v>
      </c>
      <c r="C4717" t="s">
        <v>7</v>
      </c>
      <c r="G4717" t="s">
        <v>2101</v>
      </c>
    </row>
    <row r="4718" spans="1:7" x14ac:dyDescent="0.3">
      <c r="A4718">
        <v>42768002500</v>
      </c>
      <c r="B4718" t="s">
        <v>5883</v>
      </c>
      <c r="C4718" t="s">
        <v>7</v>
      </c>
      <c r="G4718" t="s">
        <v>207</v>
      </c>
    </row>
    <row r="4719" spans="1:7" x14ac:dyDescent="0.3">
      <c r="A4719">
        <v>61239000308</v>
      </c>
      <c r="B4719" t="s">
        <v>1879</v>
      </c>
      <c r="C4719" t="s">
        <v>4168</v>
      </c>
      <c r="D4719" t="s">
        <v>4264</v>
      </c>
      <c r="E4719" t="s">
        <v>7</v>
      </c>
      <c r="G4719" t="s">
        <v>4265</v>
      </c>
    </row>
    <row r="4720" spans="1:7" x14ac:dyDescent="0.3">
      <c r="A4720">
        <v>71140001500</v>
      </c>
      <c r="B4720" t="s">
        <v>5884</v>
      </c>
      <c r="C4720" t="s">
        <v>7</v>
      </c>
      <c r="G4720" t="s">
        <v>499</v>
      </c>
    </row>
    <row r="4721" spans="1:7" x14ac:dyDescent="0.3">
      <c r="A4721">
        <v>71760006200</v>
      </c>
      <c r="B4721" t="s">
        <v>5885</v>
      </c>
      <c r="C4721" t="s">
        <v>7</v>
      </c>
      <c r="G4721" t="s">
        <v>2018</v>
      </c>
    </row>
    <row r="4722" spans="1:7" x14ac:dyDescent="0.3">
      <c r="A4722">
        <v>71120000510</v>
      </c>
      <c r="B4722" t="s">
        <v>5886</v>
      </c>
      <c r="C4722" t="s">
        <v>7</v>
      </c>
      <c r="G4722" t="s">
        <v>482</v>
      </c>
    </row>
    <row r="4723" spans="1:7" x14ac:dyDescent="0.3">
      <c r="A4723">
        <v>61095003400</v>
      </c>
      <c r="B4723" t="s">
        <v>5887</v>
      </c>
      <c r="C4723" t="s">
        <v>7</v>
      </c>
      <c r="G4723" t="s">
        <v>219</v>
      </c>
    </row>
    <row r="4724" spans="1:7" x14ac:dyDescent="0.3">
      <c r="A4724">
        <v>70130000500</v>
      </c>
      <c r="B4724" t="s">
        <v>5888</v>
      </c>
      <c r="C4724" t="s">
        <v>7</v>
      </c>
      <c r="G4724" t="s">
        <v>3401</v>
      </c>
    </row>
    <row r="4725" spans="1:7" x14ac:dyDescent="0.3">
      <c r="A4725">
        <v>61869021501</v>
      </c>
      <c r="B4725" t="s">
        <v>81</v>
      </c>
      <c r="C4725" t="s">
        <v>3222</v>
      </c>
      <c r="D4725" t="s">
        <v>7</v>
      </c>
      <c r="G4725" t="s">
        <v>3223</v>
      </c>
    </row>
    <row r="4726" spans="1:7" x14ac:dyDescent="0.3">
      <c r="A4726">
        <v>50865109300</v>
      </c>
      <c r="B4726" t="s">
        <v>697</v>
      </c>
      <c r="C4726" t="s">
        <v>1636</v>
      </c>
      <c r="D4726" t="s">
        <v>1637</v>
      </c>
      <c r="E4726" t="s">
        <v>7</v>
      </c>
      <c r="G4726" t="s">
        <v>1638</v>
      </c>
    </row>
    <row r="4727" spans="1:7" x14ac:dyDescent="0.3">
      <c r="A4727">
        <v>61428006217</v>
      </c>
      <c r="B4727" t="s">
        <v>1847</v>
      </c>
      <c r="C4727" t="s">
        <v>3870</v>
      </c>
      <c r="D4727" t="s">
        <v>3871</v>
      </c>
      <c r="E4727" t="s">
        <v>7</v>
      </c>
      <c r="G4727" t="s">
        <v>3416</v>
      </c>
    </row>
    <row r="4728" spans="1:7" x14ac:dyDescent="0.3">
      <c r="A4728">
        <v>51054016305</v>
      </c>
      <c r="B4728" t="s">
        <v>667</v>
      </c>
      <c r="C4728" t="s">
        <v>4132</v>
      </c>
      <c r="D4728" t="s">
        <v>7</v>
      </c>
      <c r="G4728" t="s">
        <v>418</v>
      </c>
    </row>
    <row r="4729" spans="1:7" x14ac:dyDescent="0.3">
      <c r="A4729">
        <v>63366000600</v>
      </c>
      <c r="B4729" t="s">
        <v>5889</v>
      </c>
      <c r="C4729" t="s">
        <v>7</v>
      </c>
      <c r="G4729" t="s">
        <v>1518</v>
      </c>
    </row>
    <row r="4730" spans="1:7" x14ac:dyDescent="0.3">
      <c r="A4730">
        <v>63448034261</v>
      </c>
      <c r="B4730" t="s">
        <v>3809</v>
      </c>
      <c r="C4730" t="s">
        <v>5890</v>
      </c>
      <c r="D4730" t="s">
        <v>5891</v>
      </c>
      <c r="E4730" t="s">
        <v>7</v>
      </c>
      <c r="G4730" t="s">
        <v>5892</v>
      </c>
    </row>
    <row r="4731" spans="1:7" x14ac:dyDescent="0.3">
      <c r="A4731">
        <v>40970000624</v>
      </c>
      <c r="B4731" t="s">
        <v>5893</v>
      </c>
      <c r="C4731" t="s">
        <v>2128</v>
      </c>
      <c r="D4731" t="s">
        <v>2129</v>
      </c>
      <c r="E4731" t="s">
        <v>7</v>
      </c>
      <c r="G4731" t="s">
        <v>2130</v>
      </c>
    </row>
    <row r="4732" spans="1:7" x14ac:dyDescent="0.3">
      <c r="A4732">
        <v>63301002000</v>
      </c>
      <c r="B4732" t="s">
        <v>5894</v>
      </c>
      <c r="C4732" t="s">
        <v>7</v>
      </c>
      <c r="G4732" t="s">
        <v>2997</v>
      </c>
    </row>
    <row r="4733" spans="1:7" x14ac:dyDescent="0.3">
      <c r="A4733">
        <v>70298001123</v>
      </c>
      <c r="B4733" t="s">
        <v>3146</v>
      </c>
      <c r="C4733" t="s">
        <v>5826</v>
      </c>
      <c r="D4733" t="s">
        <v>7</v>
      </c>
      <c r="G4733" t="s">
        <v>439</v>
      </c>
    </row>
    <row r="4734" spans="1:7" x14ac:dyDescent="0.3">
      <c r="A4734">
        <v>61815003001</v>
      </c>
      <c r="B4734" t="s">
        <v>1992</v>
      </c>
      <c r="C4734" t="s">
        <v>3216</v>
      </c>
      <c r="D4734" t="s">
        <v>7</v>
      </c>
      <c r="G4734" t="s">
        <v>3217</v>
      </c>
    </row>
    <row r="4735" spans="1:7" x14ac:dyDescent="0.3">
      <c r="A4735">
        <v>43675502400</v>
      </c>
      <c r="B4735" t="s">
        <v>5895</v>
      </c>
      <c r="C4735" t="s">
        <v>7</v>
      </c>
      <c r="G4735" t="s">
        <v>1798</v>
      </c>
    </row>
    <row r="4736" spans="1:7" x14ac:dyDescent="0.3">
      <c r="A4736">
        <v>63651015900</v>
      </c>
      <c r="B4736" t="s">
        <v>5898</v>
      </c>
      <c r="C4736" t="s">
        <v>7</v>
      </c>
      <c r="G4736" t="s">
        <v>389</v>
      </c>
    </row>
    <row r="4737" spans="1:7" x14ac:dyDescent="0.3">
      <c r="A4737">
        <v>70650001208</v>
      </c>
      <c r="B4737" t="s">
        <v>33</v>
      </c>
      <c r="C4737" t="s">
        <v>4339</v>
      </c>
      <c r="D4737" t="s">
        <v>7</v>
      </c>
      <c r="G4737" t="s">
        <v>462</v>
      </c>
    </row>
    <row r="4738" spans="1:7" x14ac:dyDescent="0.3">
      <c r="A4738">
        <v>65014008400</v>
      </c>
      <c r="B4738" t="s">
        <v>410</v>
      </c>
      <c r="C4738" t="s">
        <v>5899</v>
      </c>
      <c r="D4738" t="s">
        <v>7</v>
      </c>
      <c r="G4738" t="s">
        <v>3362</v>
      </c>
    </row>
    <row r="4739" spans="1:7" x14ac:dyDescent="0.3">
      <c r="A4739">
        <v>51490503000</v>
      </c>
      <c r="B4739" t="s">
        <v>5900</v>
      </c>
      <c r="C4739" t="s">
        <v>7</v>
      </c>
      <c r="G4739" t="s">
        <v>2643</v>
      </c>
    </row>
    <row r="4740" spans="1:7" x14ac:dyDescent="0.3">
      <c r="A4740">
        <v>61095003200</v>
      </c>
      <c r="B4740" t="s">
        <v>481</v>
      </c>
      <c r="C4740" t="s">
        <v>5901</v>
      </c>
      <c r="D4740" t="s">
        <v>7</v>
      </c>
      <c r="G4740" t="s">
        <v>219</v>
      </c>
    </row>
    <row r="4741" spans="1:7" x14ac:dyDescent="0.3">
      <c r="A4741">
        <v>52087304902</v>
      </c>
      <c r="B4741" t="s">
        <v>5902</v>
      </c>
      <c r="C4741" t="s">
        <v>7</v>
      </c>
      <c r="G4741" t="s">
        <v>2485</v>
      </c>
    </row>
    <row r="4742" spans="1:7" x14ac:dyDescent="0.3">
      <c r="A4742">
        <v>42912024401</v>
      </c>
      <c r="B4742" t="s">
        <v>357</v>
      </c>
      <c r="C4742" t="s">
        <v>3753</v>
      </c>
      <c r="D4742" t="s">
        <v>5903</v>
      </c>
      <c r="E4742" t="s">
        <v>7</v>
      </c>
      <c r="G4742" t="s">
        <v>266</v>
      </c>
    </row>
    <row r="4743" spans="1:7" x14ac:dyDescent="0.3">
      <c r="A4743">
        <v>42960000700</v>
      </c>
      <c r="B4743" t="s">
        <v>5904</v>
      </c>
      <c r="C4743" t="s">
        <v>7</v>
      </c>
      <c r="G4743" t="s">
        <v>2526</v>
      </c>
    </row>
    <row r="4744" spans="1:7" x14ac:dyDescent="0.3">
      <c r="A4744">
        <v>61266003800</v>
      </c>
      <c r="B4744" t="s">
        <v>5905</v>
      </c>
      <c r="C4744" t="s">
        <v>7</v>
      </c>
      <c r="G4744" t="s">
        <v>223</v>
      </c>
    </row>
    <row r="4745" spans="1:7" x14ac:dyDescent="0.3">
      <c r="A4745">
        <v>51819008403</v>
      </c>
      <c r="B4745" t="s">
        <v>2626</v>
      </c>
      <c r="C4745" t="s">
        <v>5906</v>
      </c>
      <c r="D4745" t="s">
        <v>7</v>
      </c>
      <c r="G4745" t="s">
        <v>494</v>
      </c>
    </row>
    <row r="4746" spans="1:7" x14ac:dyDescent="0.3">
      <c r="A4746">
        <v>61752000252</v>
      </c>
      <c r="B4746" t="s">
        <v>31</v>
      </c>
      <c r="C4746" t="s">
        <v>3775</v>
      </c>
      <c r="D4746" t="s">
        <v>3776</v>
      </c>
      <c r="E4746" t="s">
        <v>7</v>
      </c>
      <c r="G4746" t="s">
        <v>212</v>
      </c>
    </row>
    <row r="4747" spans="1:7" x14ac:dyDescent="0.3">
      <c r="A4747">
        <v>71630004700</v>
      </c>
      <c r="B4747" t="s">
        <v>5907</v>
      </c>
      <c r="C4747" t="s">
        <v>7</v>
      </c>
      <c r="G4747" t="s">
        <v>535</v>
      </c>
    </row>
    <row r="4748" spans="1:7" x14ac:dyDescent="0.3">
      <c r="A4748">
        <v>40660000222</v>
      </c>
      <c r="B4748" t="s">
        <v>5908</v>
      </c>
      <c r="C4748" t="s">
        <v>3712</v>
      </c>
      <c r="D4748" t="s">
        <v>3713</v>
      </c>
      <c r="E4748" t="s">
        <v>7</v>
      </c>
      <c r="G4748" t="s">
        <v>3714</v>
      </c>
    </row>
    <row r="4749" spans="1:7" x14ac:dyDescent="0.3">
      <c r="A4749">
        <v>40660000654</v>
      </c>
      <c r="B4749" t="s">
        <v>686</v>
      </c>
      <c r="C4749" t="s">
        <v>3945</v>
      </c>
      <c r="D4749" t="s">
        <v>7</v>
      </c>
      <c r="G4749" t="s">
        <v>3946</v>
      </c>
    </row>
    <row r="4750" spans="1:7" x14ac:dyDescent="0.3">
      <c r="A4750">
        <v>40400014119</v>
      </c>
      <c r="B4750" t="s">
        <v>358</v>
      </c>
      <c r="C4750" t="s">
        <v>3022</v>
      </c>
      <c r="D4750" t="s">
        <v>3023</v>
      </c>
      <c r="E4750" t="s">
        <v>7</v>
      </c>
      <c r="G4750" t="s">
        <v>3024</v>
      </c>
    </row>
    <row r="4751" spans="1:7" x14ac:dyDescent="0.3">
      <c r="A4751">
        <v>71630003300</v>
      </c>
      <c r="B4751" t="s">
        <v>5909</v>
      </c>
      <c r="C4751" t="s">
        <v>7</v>
      </c>
      <c r="G4751" t="s">
        <v>535</v>
      </c>
    </row>
    <row r="4752" spans="1:7" x14ac:dyDescent="0.3">
      <c r="A4752">
        <v>40660000684</v>
      </c>
      <c r="B4752" t="s">
        <v>694</v>
      </c>
      <c r="C4752" t="s">
        <v>3945</v>
      </c>
      <c r="D4752" t="s">
        <v>7</v>
      </c>
      <c r="G4752" t="s">
        <v>3946</v>
      </c>
    </row>
    <row r="4753" spans="1:7" x14ac:dyDescent="0.3">
      <c r="A4753">
        <v>70778005103</v>
      </c>
      <c r="B4753" t="s">
        <v>711</v>
      </c>
      <c r="C4753" t="s">
        <v>2165</v>
      </c>
      <c r="D4753" t="s">
        <v>7</v>
      </c>
      <c r="G4753" t="s">
        <v>1300</v>
      </c>
    </row>
    <row r="4754" spans="1:7" x14ac:dyDescent="0.3">
      <c r="A4754">
        <v>50507001202</v>
      </c>
      <c r="B4754" t="s">
        <v>16</v>
      </c>
      <c r="C4754" t="s">
        <v>2113</v>
      </c>
      <c r="D4754" t="s">
        <v>2114</v>
      </c>
      <c r="E4754" t="s">
        <v>7</v>
      </c>
      <c r="G4754" t="s">
        <v>2115</v>
      </c>
    </row>
    <row r="4755" spans="1:7" x14ac:dyDescent="0.3">
      <c r="A4755">
        <v>40660000635</v>
      </c>
      <c r="B4755" t="s">
        <v>635</v>
      </c>
      <c r="C4755" t="s">
        <v>3945</v>
      </c>
      <c r="D4755" t="s">
        <v>7</v>
      </c>
      <c r="G4755" t="s">
        <v>3946</v>
      </c>
    </row>
    <row r="4756" spans="1:7" x14ac:dyDescent="0.3">
      <c r="A4756">
        <v>70650003400</v>
      </c>
      <c r="B4756" t="s">
        <v>5910</v>
      </c>
      <c r="C4756" t="s">
        <v>7</v>
      </c>
      <c r="G4756" t="s">
        <v>462</v>
      </c>
    </row>
    <row r="4757" spans="1:7" x14ac:dyDescent="0.3">
      <c r="A4757">
        <v>40660000207</v>
      </c>
      <c r="B4757" t="s">
        <v>5911</v>
      </c>
      <c r="C4757" t="s">
        <v>3712</v>
      </c>
      <c r="D4757" t="s">
        <v>3713</v>
      </c>
      <c r="E4757" t="s">
        <v>7</v>
      </c>
      <c r="G4757" t="s">
        <v>3714</v>
      </c>
    </row>
    <row r="4758" spans="1:7" x14ac:dyDescent="0.3">
      <c r="A4758">
        <v>50870300818</v>
      </c>
      <c r="B4758" t="s">
        <v>2146</v>
      </c>
      <c r="C4758" t="s">
        <v>1876</v>
      </c>
      <c r="D4758" t="s">
        <v>7</v>
      </c>
      <c r="G4758" t="s">
        <v>1877</v>
      </c>
    </row>
    <row r="4759" spans="1:7" x14ac:dyDescent="0.3">
      <c r="A4759">
        <v>40620000942</v>
      </c>
      <c r="B4759" t="s">
        <v>679</v>
      </c>
      <c r="C4759" t="s">
        <v>13</v>
      </c>
      <c r="D4759" t="s">
        <v>14</v>
      </c>
      <c r="E4759" t="s">
        <v>7</v>
      </c>
      <c r="G4759" t="s">
        <v>15</v>
      </c>
    </row>
    <row r="4760" spans="1:7" x14ac:dyDescent="0.3">
      <c r="A4760">
        <v>63210032501</v>
      </c>
      <c r="B4760" t="s">
        <v>1842</v>
      </c>
      <c r="C4760" t="s">
        <v>5912</v>
      </c>
      <c r="D4760" t="s">
        <v>7</v>
      </c>
      <c r="G4760" t="s">
        <v>1526</v>
      </c>
    </row>
    <row r="4761" spans="1:7" x14ac:dyDescent="0.3">
      <c r="A4761">
        <v>42912031300</v>
      </c>
      <c r="B4761" t="s">
        <v>5913</v>
      </c>
      <c r="C4761" t="s">
        <v>7</v>
      </c>
      <c r="G4761" t="s">
        <v>270</v>
      </c>
    </row>
    <row r="4762" spans="1:7" x14ac:dyDescent="0.3">
      <c r="A4762">
        <v>71860016815</v>
      </c>
      <c r="B4762" t="s">
        <v>5915</v>
      </c>
      <c r="C4762" t="s">
        <v>7</v>
      </c>
      <c r="G4762" t="s">
        <v>1485</v>
      </c>
    </row>
    <row r="4763" spans="1:7" x14ac:dyDescent="0.3">
      <c r="A4763">
        <v>40660000325</v>
      </c>
      <c r="B4763" t="s">
        <v>5916</v>
      </c>
      <c r="C4763" t="s">
        <v>3712</v>
      </c>
      <c r="D4763" t="s">
        <v>3713</v>
      </c>
      <c r="E4763" t="s">
        <v>7</v>
      </c>
      <c r="G4763" t="s">
        <v>3714</v>
      </c>
    </row>
    <row r="4764" spans="1:7" x14ac:dyDescent="0.3">
      <c r="A4764">
        <v>40660000541</v>
      </c>
      <c r="B4764" t="s">
        <v>5917</v>
      </c>
      <c r="C4764" t="s">
        <v>3712</v>
      </c>
      <c r="D4764" t="s">
        <v>3713</v>
      </c>
      <c r="E4764" t="s">
        <v>7</v>
      </c>
      <c r="G4764" t="s">
        <v>3730</v>
      </c>
    </row>
    <row r="4765" spans="1:7" x14ac:dyDescent="0.3">
      <c r="A4765">
        <v>40660000676</v>
      </c>
      <c r="B4765" t="s">
        <v>3012</v>
      </c>
      <c r="C4765" t="s">
        <v>3945</v>
      </c>
      <c r="D4765" t="s">
        <v>7</v>
      </c>
      <c r="G4765" t="s">
        <v>3946</v>
      </c>
    </row>
    <row r="4766" spans="1:7" x14ac:dyDescent="0.3">
      <c r="A4766">
        <v>42475000800</v>
      </c>
      <c r="B4766" t="s">
        <v>5918</v>
      </c>
      <c r="C4766" t="s">
        <v>7</v>
      </c>
      <c r="G4766" t="s">
        <v>75</v>
      </c>
    </row>
    <row r="4767" spans="1:7" x14ac:dyDescent="0.3">
      <c r="A4767">
        <v>40270005707</v>
      </c>
      <c r="B4767" t="s">
        <v>1847</v>
      </c>
      <c r="C4767" t="s">
        <v>3931</v>
      </c>
      <c r="D4767" t="s">
        <v>3932</v>
      </c>
      <c r="E4767" t="s">
        <v>7</v>
      </c>
      <c r="G4767" t="s">
        <v>1538</v>
      </c>
    </row>
    <row r="4768" spans="1:7" x14ac:dyDescent="0.3">
      <c r="A4768">
        <v>70666000213</v>
      </c>
      <c r="B4768" t="s">
        <v>5919</v>
      </c>
      <c r="C4768" t="s">
        <v>3953</v>
      </c>
      <c r="D4768" t="s">
        <v>7</v>
      </c>
      <c r="G4768" t="s">
        <v>1800</v>
      </c>
    </row>
    <row r="4769" spans="1:7" x14ac:dyDescent="0.3">
      <c r="A4769">
        <v>61374002613</v>
      </c>
      <c r="B4769" t="s">
        <v>1867</v>
      </c>
      <c r="C4769" t="s">
        <v>2811</v>
      </c>
      <c r="D4769" t="s">
        <v>2812</v>
      </c>
      <c r="E4769" t="s">
        <v>7</v>
      </c>
      <c r="G4769" t="s">
        <v>2790</v>
      </c>
    </row>
    <row r="4770" spans="1:7" x14ac:dyDescent="0.3">
      <c r="A4770">
        <v>40580001703</v>
      </c>
      <c r="B4770" t="s">
        <v>32</v>
      </c>
      <c r="C4770" t="s">
        <v>4114</v>
      </c>
      <c r="D4770" t="s">
        <v>7</v>
      </c>
      <c r="G4770" t="s">
        <v>4113</v>
      </c>
    </row>
    <row r="4771" spans="1:7" x14ac:dyDescent="0.3">
      <c r="A4771">
        <v>42484001400</v>
      </c>
      <c r="B4771" t="s">
        <v>5920</v>
      </c>
      <c r="C4771" t="s">
        <v>7</v>
      </c>
      <c r="G4771" t="s">
        <v>3112</v>
      </c>
    </row>
    <row r="4772" spans="1:7" x14ac:dyDescent="0.3">
      <c r="A4772">
        <v>51054003800</v>
      </c>
      <c r="B4772" t="s">
        <v>5921</v>
      </c>
      <c r="C4772" t="s">
        <v>7</v>
      </c>
      <c r="G4772" t="s">
        <v>2141</v>
      </c>
    </row>
    <row r="4773" spans="1:7" x14ac:dyDescent="0.3">
      <c r="A4773">
        <v>52814800827</v>
      </c>
      <c r="B4773" t="s">
        <v>5922</v>
      </c>
      <c r="C4773" t="s">
        <v>2102</v>
      </c>
      <c r="D4773" t="s">
        <v>4022</v>
      </c>
      <c r="E4773" t="s">
        <v>7</v>
      </c>
      <c r="G4773" t="s">
        <v>2103</v>
      </c>
    </row>
    <row r="4774" spans="1:7" x14ac:dyDescent="0.3">
      <c r="A4774">
        <v>50507001204</v>
      </c>
      <c r="B4774" t="s">
        <v>1878</v>
      </c>
      <c r="C4774" t="s">
        <v>2113</v>
      </c>
      <c r="D4774" t="s">
        <v>2114</v>
      </c>
      <c r="E4774" t="s">
        <v>7</v>
      </c>
      <c r="G4774" t="s">
        <v>2115</v>
      </c>
    </row>
    <row r="4775" spans="1:7" x14ac:dyDescent="0.3">
      <c r="A4775">
        <v>61455001400</v>
      </c>
      <c r="B4775" t="s">
        <v>5923</v>
      </c>
      <c r="C4775" t="s">
        <v>7</v>
      </c>
      <c r="G4775" t="s">
        <v>3187</v>
      </c>
    </row>
    <row r="4776" spans="1:7" x14ac:dyDescent="0.3">
      <c r="A4776">
        <v>73638000300</v>
      </c>
      <c r="B4776" t="s">
        <v>5924</v>
      </c>
      <c r="C4776" t="s">
        <v>7</v>
      </c>
      <c r="G4776" t="s">
        <v>5720</v>
      </c>
    </row>
    <row r="4777" spans="1:7" x14ac:dyDescent="0.3">
      <c r="A4777">
        <v>63366001200</v>
      </c>
      <c r="B4777" t="s">
        <v>5925</v>
      </c>
      <c r="C4777" t="s">
        <v>7</v>
      </c>
      <c r="G4777" t="s">
        <v>1518</v>
      </c>
    </row>
    <row r="4778" spans="1:7" x14ac:dyDescent="0.3">
      <c r="A4778">
        <v>61957004000</v>
      </c>
      <c r="B4778" t="s">
        <v>5926</v>
      </c>
      <c r="C4778" t="s">
        <v>7</v>
      </c>
      <c r="G4778" t="s">
        <v>3233</v>
      </c>
    </row>
    <row r="4779" spans="1:7" x14ac:dyDescent="0.3">
      <c r="A4779">
        <v>58077021200</v>
      </c>
      <c r="B4779" t="s">
        <v>5927</v>
      </c>
      <c r="C4779" t="s">
        <v>7</v>
      </c>
      <c r="G4779" t="s">
        <v>3681</v>
      </c>
    </row>
    <row r="4780" spans="1:7" x14ac:dyDescent="0.3">
      <c r="A4780">
        <v>51688502800</v>
      </c>
      <c r="B4780" t="s">
        <v>5928</v>
      </c>
      <c r="C4780" t="s">
        <v>7</v>
      </c>
      <c r="G4780" t="s">
        <v>2361</v>
      </c>
    </row>
    <row r="4781" spans="1:7" x14ac:dyDescent="0.3">
      <c r="A4781">
        <v>71440001400</v>
      </c>
      <c r="B4781" t="s">
        <v>5929</v>
      </c>
      <c r="C4781" t="s">
        <v>7</v>
      </c>
      <c r="G4781" t="s">
        <v>3475</v>
      </c>
    </row>
    <row r="4782" spans="1:7" x14ac:dyDescent="0.3">
      <c r="A4782">
        <v>61216500203</v>
      </c>
      <c r="B4782" t="s">
        <v>2211</v>
      </c>
      <c r="C4782" t="s">
        <v>4041</v>
      </c>
      <c r="D4782" t="s">
        <v>7</v>
      </c>
      <c r="G4782" t="s">
        <v>2742</v>
      </c>
    </row>
    <row r="4783" spans="1:7" x14ac:dyDescent="0.3">
      <c r="A4783">
        <v>50235000701</v>
      </c>
      <c r="B4783" t="s">
        <v>3881</v>
      </c>
      <c r="C4783" t="s">
        <v>2503</v>
      </c>
      <c r="D4783" t="s">
        <v>7</v>
      </c>
      <c r="G4783" t="s">
        <v>2504</v>
      </c>
    </row>
    <row r="4784" spans="1:7" x14ac:dyDescent="0.3">
      <c r="A4784">
        <v>71620003900</v>
      </c>
      <c r="B4784" t="s">
        <v>5930</v>
      </c>
      <c r="C4784" t="s">
        <v>7</v>
      </c>
      <c r="G4784" t="s">
        <v>2359</v>
      </c>
    </row>
    <row r="4785" spans="1:7" x14ac:dyDescent="0.3">
      <c r="A4785">
        <v>71840004801</v>
      </c>
      <c r="B4785" t="s">
        <v>267</v>
      </c>
      <c r="C4785" t="s">
        <v>5931</v>
      </c>
      <c r="D4785" t="s">
        <v>7</v>
      </c>
      <c r="G4785" t="s">
        <v>2332</v>
      </c>
    </row>
    <row r="4786" spans="1:7" x14ac:dyDescent="0.3">
      <c r="A4786">
        <v>70658003420</v>
      </c>
      <c r="B4786" t="s">
        <v>335</v>
      </c>
      <c r="C4786" t="s">
        <v>4145</v>
      </c>
      <c r="D4786" t="s">
        <v>7</v>
      </c>
      <c r="G4786" t="s">
        <v>466</v>
      </c>
    </row>
    <row r="4787" spans="1:7" x14ac:dyDescent="0.3">
      <c r="A4787">
        <v>61428015807</v>
      </c>
      <c r="B4787" t="s">
        <v>5932</v>
      </c>
      <c r="C4787" t="s">
        <v>3179</v>
      </c>
      <c r="D4787" t="s">
        <v>7</v>
      </c>
      <c r="G4787" t="s">
        <v>275</v>
      </c>
    </row>
    <row r="4788" spans="1:7" x14ac:dyDescent="0.3">
      <c r="A4788">
        <v>52766305300</v>
      </c>
      <c r="B4788" t="s">
        <v>3989</v>
      </c>
      <c r="C4788" t="s">
        <v>7</v>
      </c>
      <c r="G4788" t="s">
        <v>2932</v>
      </c>
    </row>
    <row r="4789" spans="1:7" x14ac:dyDescent="0.3">
      <c r="A4789">
        <v>71445001400</v>
      </c>
      <c r="B4789" t="s">
        <v>5933</v>
      </c>
      <c r="C4789" t="s">
        <v>7</v>
      </c>
      <c r="G4789" t="s">
        <v>1517</v>
      </c>
    </row>
    <row r="4790" spans="1:7" x14ac:dyDescent="0.3">
      <c r="A4790">
        <v>61563000205</v>
      </c>
      <c r="B4790" t="s">
        <v>3883</v>
      </c>
      <c r="C4790" t="s">
        <v>7</v>
      </c>
      <c r="G4790" t="s">
        <v>611</v>
      </c>
    </row>
    <row r="4791" spans="1:7" x14ac:dyDescent="0.3">
      <c r="A4791">
        <v>40080003215</v>
      </c>
      <c r="B4791" t="s">
        <v>613</v>
      </c>
      <c r="C4791" t="s">
        <v>2509</v>
      </c>
      <c r="D4791" t="s">
        <v>7</v>
      </c>
      <c r="G4791" t="s">
        <v>2510</v>
      </c>
    </row>
    <row r="4792" spans="1:7" x14ac:dyDescent="0.3">
      <c r="A4792">
        <v>60333112200</v>
      </c>
      <c r="B4792" t="s">
        <v>5934</v>
      </c>
      <c r="C4792" t="s">
        <v>2985</v>
      </c>
      <c r="D4792" t="s">
        <v>4814</v>
      </c>
      <c r="E4792" t="s">
        <v>7</v>
      </c>
      <c r="G4792" t="s">
        <v>2987</v>
      </c>
    </row>
    <row r="4793" spans="1:7" x14ac:dyDescent="0.3">
      <c r="A4793">
        <v>51054005900</v>
      </c>
      <c r="B4793" t="s">
        <v>5935</v>
      </c>
      <c r="C4793" t="s">
        <v>7</v>
      </c>
      <c r="G4793" t="s">
        <v>2519</v>
      </c>
    </row>
    <row r="4794" spans="1:7" x14ac:dyDescent="0.3">
      <c r="A4794">
        <v>60629100549</v>
      </c>
      <c r="B4794" t="s">
        <v>5936</v>
      </c>
      <c r="C4794" t="s">
        <v>2853</v>
      </c>
      <c r="D4794" t="s">
        <v>7</v>
      </c>
      <c r="G4794" t="s">
        <v>2854</v>
      </c>
    </row>
    <row r="4795" spans="1:7" x14ac:dyDescent="0.3">
      <c r="A4795">
        <v>70778006750</v>
      </c>
      <c r="B4795" t="s">
        <v>1023</v>
      </c>
      <c r="C4795" t="s">
        <v>4290</v>
      </c>
      <c r="D4795" t="s">
        <v>7</v>
      </c>
      <c r="G4795" t="s">
        <v>1300</v>
      </c>
    </row>
    <row r="4796" spans="1:7" x14ac:dyDescent="0.3">
      <c r="A4796">
        <v>41226004700</v>
      </c>
      <c r="B4796" t="s">
        <v>471</v>
      </c>
      <c r="C4796" t="s">
        <v>5736</v>
      </c>
      <c r="D4796" t="s">
        <v>7</v>
      </c>
      <c r="G4796" t="s">
        <v>1543</v>
      </c>
    </row>
    <row r="4797" spans="1:7" x14ac:dyDescent="0.3">
      <c r="A4797">
        <v>40130000964</v>
      </c>
      <c r="B4797" t="s">
        <v>5937</v>
      </c>
      <c r="C4797" t="s">
        <v>4072</v>
      </c>
      <c r="D4797" t="s">
        <v>4096</v>
      </c>
      <c r="E4797" t="s">
        <v>7</v>
      </c>
      <c r="G4797" t="s">
        <v>4097</v>
      </c>
    </row>
    <row r="4798" spans="1:7" x14ac:dyDescent="0.3">
      <c r="A4798">
        <v>75012507700</v>
      </c>
      <c r="B4798" t="s">
        <v>1229</v>
      </c>
      <c r="C4798" t="s">
        <v>5938</v>
      </c>
      <c r="D4798" t="s">
        <v>648</v>
      </c>
      <c r="E4798" t="s">
        <v>7</v>
      </c>
      <c r="G4798" t="s">
        <v>649</v>
      </c>
    </row>
    <row r="4799" spans="1:7" x14ac:dyDescent="0.3">
      <c r="A4799">
        <v>50235004204</v>
      </c>
      <c r="B4799" t="s">
        <v>357</v>
      </c>
      <c r="C4799" t="s">
        <v>5773</v>
      </c>
      <c r="D4799" t="s">
        <v>7</v>
      </c>
      <c r="G4799" t="s">
        <v>4028</v>
      </c>
    </row>
    <row r="4800" spans="1:7" x14ac:dyDescent="0.3">
      <c r="A4800">
        <v>61495000226</v>
      </c>
      <c r="B4800" t="s">
        <v>12</v>
      </c>
      <c r="C4800" t="s">
        <v>2184</v>
      </c>
      <c r="D4800" t="s">
        <v>7</v>
      </c>
      <c r="G4800" t="s">
        <v>2185</v>
      </c>
    </row>
    <row r="4801" spans="1:7" x14ac:dyDescent="0.3">
      <c r="A4801">
        <v>61495000669</v>
      </c>
      <c r="B4801" t="s">
        <v>2655</v>
      </c>
      <c r="C4801" t="s">
        <v>4006</v>
      </c>
      <c r="D4801" t="s">
        <v>7</v>
      </c>
      <c r="G4801" t="s">
        <v>4007</v>
      </c>
    </row>
    <row r="4802" spans="1:7" x14ac:dyDescent="0.3">
      <c r="A4802">
        <v>61495000202</v>
      </c>
      <c r="B4802" t="s">
        <v>31</v>
      </c>
      <c r="C4802" t="s">
        <v>2184</v>
      </c>
      <c r="D4802" t="s">
        <v>7</v>
      </c>
      <c r="G4802" t="s">
        <v>2185</v>
      </c>
    </row>
    <row r="4803" spans="1:7" x14ac:dyDescent="0.3">
      <c r="A4803">
        <v>61428015731</v>
      </c>
      <c r="B4803" t="s">
        <v>5939</v>
      </c>
      <c r="C4803" t="s">
        <v>3178</v>
      </c>
      <c r="D4803" t="s">
        <v>7</v>
      </c>
      <c r="G4803" t="s">
        <v>2216</v>
      </c>
    </row>
    <row r="4804" spans="1:7" x14ac:dyDescent="0.3">
      <c r="A4804">
        <v>52368610430</v>
      </c>
      <c r="B4804" t="s">
        <v>32</v>
      </c>
      <c r="C4804" t="s">
        <v>2881</v>
      </c>
      <c r="D4804" t="s">
        <v>7</v>
      </c>
      <c r="G4804" t="s">
        <v>1970</v>
      </c>
    </row>
    <row r="4805" spans="1:7" x14ac:dyDescent="0.3">
      <c r="A4805">
        <v>63907000900</v>
      </c>
      <c r="B4805" t="s">
        <v>5940</v>
      </c>
      <c r="C4805" t="s">
        <v>404</v>
      </c>
      <c r="D4805" t="s">
        <v>7</v>
      </c>
      <c r="G4805" t="s">
        <v>3356</v>
      </c>
    </row>
    <row r="4806" spans="1:7" x14ac:dyDescent="0.3">
      <c r="A4806">
        <v>71282000800</v>
      </c>
      <c r="B4806" t="s">
        <v>5941</v>
      </c>
      <c r="C4806" t="s">
        <v>5943</v>
      </c>
      <c r="D4806" t="s">
        <v>7</v>
      </c>
      <c r="G4806" t="s">
        <v>5942</v>
      </c>
    </row>
    <row r="4807" spans="1:7" x14ac:dyDescent="0.3">
      <c r="A4807">
        <v>61455004900</v>
      </c>
      <c r="B4807" t="s">
        <v>5944</v>
      </c>
      <c r="C4807" t="s">
        <v>7</v>
      </c>
      <c r="G4807" t="s">
        <v>280</v>
      </c>
    </row>
    <row r="4808" spans="1:7" x14ac:dyDescent="0.3">
      <c r="A4808">
        <v>61495000221</v>
      </c>
      <c r="B4808" t="s">
        <v>23</v>
      </c>
      <c r="C4808" t="s">
        <v>2184</v>
      </c>
      <c r="D4808" t="s">
        <v>7</v>
      </c>
      <c r="G4808" t="s">
        <v>2185</v>
      </c>
    </row>
    <row r="4809" spans="1:7" x14ac:dyDescent="0.3">
      <c r="A4809">
        <v>40550000244</v>
      </c>
      <c r="B4809" t="s">
        <v>2266</v>
      </c>
      <c r="C4809" t="s">
        <v>3814</v>
      </c>
      <c r="D4809" t="s">
        <v>3815</v>
      </c>
      <c r="E4809" t="s">
        <v>7</v>
      </c>
      <c r="G4809" t="s">
        <v>3816</v>
      </c>
    </row>
    <row r="4810" spans="1:7" x14ac:dyDescent="0.3">
      <c r="A4810">
        <v>61473002100</v>
      </c>
      <c r="B4810" t="s">
        <v>5945</v>
      </c>
      <c r="C4810" t="s">
        <v>7</v>
      </c>
      <c r="G4810" t="s">
        <v>1834</v>
      </c>
    </row>
    <row r="4811" spans="1:7" x14ac:dyDescent="0.3">
      <c r="A4811">
        <v>63210032100</v>
      </c>
      <c r="B4811" t="s">
        <v>5946</v>
      </c>
      <c r="C4811" t="s">
        <v>7</v>
      </c>
      <c r="G4811" t="s">
        <v>1526</v>
      </c>
    </row>
    <row r="4812" spans="1:7" x14ac:dyDescent="0.3">
      <c r="A4812">
        <v>61392004400</v>
      </c>
      <c r="B4812" t="s">
        <v>5947</v>
      </c>
      <c r="C4812" t="s">
        <v>2791</v>
      </c>
      <c r="D4812" t="s">
        <v>7</v>
      </c>
      <c r="G4812" t="s">
        <v>3172</v>
      </c>
    </row>
    <row r="4813" spans="1:7" x14ac:dyDescent="0.3">
      <c r="A4813">
        <v>52843904302</v>
      </c>
      <c r="B4813" t="s">
        <v>278</v>
      </c>
      <c r="C4813" t="s">
        <v>5948</v>
      </c>
      <c r="D4813" t="s">
        <v>7</v>
      </c>
      <c r="G4813" t="s">
        <v>600</v>
      </c>
    </row>
    <row r="4814" spans="1:7" x14ac:dyDescent="0.3">
      <c r="A4814">
        <v>61293002300</v>
      </c>
      <c r="B4814" t="s">
        <v>5949</v>
      </c>
      <c r="C4814" t="s">
        <v>7</v>
      </c>
      <c r="G4814" t="s">
        <v>2521</v>
      </c>
    </row>
    <row r="4815" spans="1:7" x14ac:dyDescent="0.3">
      <c r="A4815">
        <v>40660000312</v>
      </c>
      <c r="B4815" t="s">
        <v>1005</v>
      </c>
      <c r="C4815" t="s">
        <v>3712</v>
      </c>
      <c r="D4815" t="s">
        <v>3713</v>
      </c>
      <c r="E4815" t="s">
        <v>7</v>
      </c>
      <c r="G4815" t="s">
        <v>3714</v>
      </c>
    </row>
    <row r="4816" spans="1:7" x14ac:dyDescent="0.3">
      <c r="A4816">
        <v>50650000233</v>
      </c>
      <c r="B4816" t="s">
        <v>5950</v>
      </c>
      <c r="C4816" t="s">
        <v>2094</v>
      </c>
      <c r="D4816" t="s">
        <v>7</v>
      </c>
      <c r="G4816" t="s">
        <v>2095</v>
      </c>
    </row>
    <row r="4817" spans="1:7" x14ac:dyDescent="0.3">
      <c r="A4817">
        <v>68004016308</v>
      </c>
      <c r="B4817" t="s">
        <v>2539</v>
      </c>
      <c r="C4817" t="s">
        <v>3305</v>
      </c>
      <c r="D4817" t="s">
        <v>7</v>
      </c>
      <c r="G4817" t="s">
        <v>1501</v>
      </c>
    </row>
    <row r="4818" spans="1:7" x14ac:dyDescent="0.3">
      <c r="A4818">
        <v>70626000410</v>
      </c>
      <c r="B4818" t="s">
        <v>449</v>
      </c>
      <c r="C4818" t="s">
        <v>4174</v>
      </c>
      <c r="D4818" t="s">
        <v>7</v>
      </c>
      <c r="G4818" t="s">
        <v>2724</v>
      </c>
    </row>
    <row r="4819" spans="1:7" x14ac:dyDescent="0.3">
      <c r="A4819">
        <v>71680002901</v>
      </c>
      <c r="B4819" t="s">
        <v>5951</v>
      </c>
      <c r="C4819" t="s">
        <v>7</v>
      </c>
      <c r="G4819" t="s">
        <v>3508</v>
      </c>
    </row>
    <row r="4820" spans="1:7" x14ac:dyDescent="0.3">
      <c r="A4820">
        <v>61419001200</v>
      </c>
      <c r="B4820" t="s">
        <v>5952</v>
      </c>
      <c r="C4820" t="s">
        <v>7</v>
      </c>
      <c r="G4820" t="s">
        <v>3176</v>
      </c>
    </row>
    <row r="4821" spans="1:7" x14ac:dyDescent="0.3">
      <c r="A4821">
        <v>40380004414</v>
      </c>
      <c r="B4821" t="s">
        <v>1886</v>
      </c>
      <c r="C4821" t="s">
        <v>4131</v>
      </c>
      <c r="D4821" t="s">
        <v>7</v>
      </c>
      <c r="G4821" t="s">
        <v>17</v>
      </c>
    </row>
    <row r="4822" spans="1:7" x14ac:dyDescent="0.3">
      <c r="A4822">
        <v>40540000911</v>
      </c>
      <c r="B4822" t="s">
        <v>5953</v>
      </c>
      <c r="C4822" t="s">
        <v>7</v>
      </c>
      <c r="G4822" t="s">
        <v>39</v>
      </c>
    </row>
    <row r="4823" spans="1:7" x14ac:dyDescent="0.3">
      <c r="A4823">
        <v>70450001420</v>
      </c>
      <c r="B4823" t="s">
        <v>357</v>
      </c>
      <c r="C4823" t="s">
        <v>210</v>
      </c>
      <c r="D4823" t="s">
        <v>4378</v>
      </c>
      <c r="E4823" t="s">
        <v>7</v>
      </c>
      <c r="G4823" t="s">
        <v>1600</v>
      </c>
    </row>
    <row r="4824" spans="1:7" x14ac:dyDescent="0.3">
      <c r="A4824">
        <v>52746900600</v>
      </c>
      <c r="B4824" t="s">
        <v>5954</v>
      </c>
      <c r="C4824" t="s">
        <v>7</v>
      </c>
      <c r="G4824" t="s">
        <v>2123</v>
      </c>
    </row>
    <row r="4825" spans="1:7" x14ac:dyDescent="0.3">
      <c r="A4825">
        <v>73293005001</v>
      </c>
      <c r="B4825" t="s">
        <v>5955</v>
      </c>
      <c r="C4825" t="s">
        <v>7</v>
      </c>
      <c r="G4825" t="s">
        <v>3538</v>
      </c>
    </row>
    <row r="4826" spans="1:7" x14ac:dyDescent="0.3">
      <c r="A4826">
        <v>60333100600</v>
      </c>
      <c r="B4826" t="s">
        <v>5956</v>
      </c>
      <c r="C4826" t="s">
        <v>2985</v>
      </c>
      <c r="D4826" t="s">
        <v>4970</v>
      </c>
      <c r="E4826" t="s">
        <v>7</v>
      </c>
      <c r="G4826" t="s">
        <v>4897</v>
      </c>
    </row>
    <row r="4827" spans="1:7" x14ac:dyDescent="0.3">
      <c r="A4827">
        <v>42780002600</v>
      </c>
      <c r="B4827" t="s">
        <v>5957</v>
      </c>
      <c r="C4827" t="s">
        <v>7</v>
      </c>
      <c r="G4827" t="s">
        <v>211</v>
      </c>
    </row>
    <row r="4828" spans="1:7" x14ac:dyDescent="0.3">
      <c r="A4828">
        <v>61149001200</v>
      </c>
      <c r="B4828" t="s">
        <v>5958</v>
      </c>
      <c r="C4828" t="s">
        <v>7</v>
      </c>
      <c r="G4828" t="s">
        <v>928</v>
      </c>
    </row>
    <row r="4829" spans="1:7" x14ac:dyDescent="0.3">
      <c r="A4829">
        <v>61455002300</v>
      </c>
      <c r="B4829" t="s">
        <v>5959</v>
      </c>
      <c r="C4829" t="s">
        <v>7</v>
      </c>
      <c r="G4829" t="s">
        <v>280</v>
      </c>
    </row>
    <row r="4830" spans="1:7" x14ac:dyDescent="0.3">
      <c r="A4830">
        <v>73150008301</v>
      </c>
      <c r="B4830" t="s">
        <v>19</v>
      </c>
      <c r="C4830" t="s">
        <v>4380</v>
      </c>
      <c r="D4830" t="s">
        <v>4381</v>
      </c>
      <c r="E4830" t="s">
        <v>7</v>
      </c>
      <c r="G4830" t="s">
        <v>2346</v>
      </c>
    </row>
    <row r="4831" spans="1:7" x14ac:dyDescent="0.3">
      <c r="A4831">
        <v>50025004912</v>
      </c>
      <c r="B4831" t="s">
        <v>1866</v>
      </c>
      <c r="C4831" t="s">
        <v>1654</v>
      </c>
      <c r="D4831" t="s">
        <v>1655</v>
      </c>
      <c r="E4831" t="s">
        <v>7</v>
      </c>
      <c r="G4831" t="s">
        <v>1656</v>
      </c>
    </row>
    <row r="4832" spans="1:7" x14ac:dyDescent="0.3">
      <c r="A4832">
        <v>61428009830</v>
      </c>
      <c r="B4832" t="s">
        <v>5960</v>
      </c>
      <c r="C4832" t="s">
        <v>4026</v>
      </c>
      <c r="D4832" t="s">
        <v>7</v>
      </c>
      <c r="G4832" t="s">
        <v>2530</v>
      </c>
    </row>
    <row r="4833" spans="1:7" x14ac:dyDescent="0.3">
      <c r="A4833">
        <v>61495000220</v>
      </c>
      <c r="B4833" t="s">
        <v>761</v>
      </c>
      <c r="C4833" t="s">
        <v>2184</v>
      </c>
      <c r="D4833" t="s">
        <v>7</v>
      </c>
      <c r="G4833" t="s">
        <v>2185</v>
      </c>
    </row>
    <row r="4834" spans="1:7" x14ac:dyDescent="0.3">
      <c r="A4834">
        <v>61495000685</v>
      </c>
      <c r="B4834" t="s">
        <v>4295</v>
      </c>
      <c r="C4834" t="s">
        <v>4006</v>
      </c>
      <c r="D4834" t="s">
        <v>7</v>
      </c>
      <c r="G4834" t="s">
        <v>4007</v>
      </c>
    </row>
    <row r="4835" spans="1:7" x14ac:dyDescent="0.3">
      <c r="A4835">
        <v>40270002610</v>
      </c>
      <c r="B4835" t="s">
        <v>2145</v>
      </c>
      <c r="C4835" t="s">
        <v>1536</v>
      </c>
      <c r="D4835" t="s">
        <v>1537</v>
      </c>
      <c r="E4835" t="s">
        <v>7</v>
      </c>
      <c r="G4835" t="s">
        <v>1538</v>
      </c>
    </row>
    <row r="4836" spans="1:7" x14ac:dyDescent="0.3">
      <c r="A4836">
        <v>61495000692</v>
      </c>
      <c r="B4836" t="s">
        <v>696</v>
      </c>
      <c r="C4836" t="s">
        <v>4006</v>
      </c>
      <c r="D4836" t="s">
        <v>7</v>
      </c>
      <c r="G4836" t="s">
        <v>4007</v>
      </c>
    </row>
    <row r="4837" spans="1:7" x14ac:dyDescent="0.3">
      <c r="A4837">
        <v>52368633611</v>
      </c>
      <c r="B4837" t="s">
        <v>28</v>
      </c>
      <c r="C4837" t="s">
        <v>4271</v>
      </c>
      <c r="D4837" t="s">
        <v>7</v>
      </c>
      <c r="G4837" t="s">
        <v>534</v>
      </c>
    </row>
    <row r="4838" spans="1:7" x14ac:dyDescent="0.3">
      <c r="A4838">
        <v>40400010416</v>
      </c>
      <c r="B4838" t="s">
        <v>22</v>
      </c>
      <c r="C4838" t="s">
        <v>4972</v>
      </c>
      <c r="D4838" t="s">
        <v>4973</v>
      </c>
      <c r="E4838" t="s">
        <v>7</v>
      </c>
      <c r="G4838" t="s">
        <v>3021</v>
      </c>
    </row>
    <row r="4839" spans="1:7" x14ac:dyDescent="0.3">
      <c r="A4839">
        <v>61495000691</v>
      </c>
      <c r="B4839" t="s">
        <v>695</v>
      </c>
      <c r="C4839" t="s">
        <v>4006</v>
      </c>
      <c r="D4839" t="s">
        <v>7</v>
      </c>
      <c r="G4839" t="s">
        <v>4007</v>
      </c>
    </row>
    <row r="4840" spans="1:7" x14ac:dyDescent="0.3">
      <c r="A4840">
        <v>58011705501</v>
      </c>
      <c r="B4840" t="s">
        <v>5961</v>
      </c>
      <c r="C4840" t="s">
        <v>7</v>
      </c>
      <c r="G4840" t="s">
        <v>3552</v>
      </c>
    </row>
    <row r="4841" spans="1:7" x14ac:dyDescent="0.3">
      <c r="A4841">
        <v>40800000501</v>
      </c>
      <c r="B4841" t="s">
        <v>2720</v>
      </c>
      <c r="C4841" t="s">
        <v>5962</v>
      </c>
      <c r="D4841" t="s">
        <v>7</v>
      </c>
      <c r="G4841" t="s">
        <v>2016</v>
      </c>
    </row>
    <row r="4842" spans="1:7" x14ac:dyDescent="0.3">
      <c r="A4842">
        <v>61495000693</v>
      </c>
      <c r="B4842" t="s">
        <v>697</v>
      </c>
      <c r="C4842" t="s">
        <v>4006</v>
      </c>
      <c r="D4842" t="s">
        <v>7</v>
      </c>
      <c r="G4842" t="s">
        <v>4007</v>
      </c>
    </row>
    <row r="4843" spans="1:7" x14ac:dyDescent="0.3">
      <c r="A4843">
        <v>61495000223</v>
      </c>
      <c r="B4843" t="s">
        <v>630</v>
      </c>
      <c r="C4843" t="s">
        <v>2184</v>
      </c>
      <c r="D4843" t="s">
        <v>7</v>
      </c>
      <c r="G4843" t="s">
        <v>2185</v>
      </c>
    </row>
    <row r="4844" spans="1:7" x14ac:dyDescent="0.3">
      <c r="A4844">
        <v>61495000228</v>
      </c>
      <c r="B4844" t="s">
        <v>1549</v>
      </c>
      <c r="C4844" t="s">
        <v>2184</v>
      </c>
      <c r="D4844" t="s">
        <v>7</v>
      </c>
      <c r="G4844" t="s">
        <v>2185</v>
      </c>
    </row>
    <row r="4845" spans="1:7" x14ac:dyDescent="0.3">
      <c r="A4845">
        <v>40550000235</v>
      </c>
      <c r="B4845" t="s">
        <v>3017</v>
      </c>
      <c r="C4845" t="s">
        <v>3814</v>
      </c>
      <c r="D4845" t="s">
        <v>3815</v>
      </c>
      <c r="E4845" t="s">
        <v>7</v>
      </c>
      <c r="G4845" t="s">
        <v>3816</v>
      </c>
    </row>
    <row r="4846" spans="1:7" x14ac:dyDescent="0.3">
      <c r="A4846">
        <v>60333105200</v>
      </c>
      <c r="B4846" t="s">
        <v>5963</v>
      </c>
      <c r="C4846" t="s">
        <v>2985</v>
      </c>
      <c r="D4846" t="s">
        <v>4896</v>
      </c>
      <c r="E4846" t="s">
        <v>7</v>
      </c>
      <c r="G4846" t="s">
        <v>4897</v>
      </c>
    </row>
    <row r="4847" spans="1:7" x14ac:dyDescent="0.3">
      <c r="A4847">
        <v>61851032400</v>
      </c>
      <c r="B4847" t="s">
        <v>5964</v>
      </c>
      <c r="C4847" t="s">
        <v>7</v>
      </c>
      <c r="G4847" t="s">
        <v>1988</v>
      </c>
    </row>
    <row r="4848" spans="1:7" x14ac:dyDescent="0.3">
      <c r="A4848">
        <v>51054004001</v>
      </c>
      <c r="B4848" t="s">
        <v>28</v>
      </c>
      <c r="C4848" t="s">
        <v>5965</v>
      </c>
      <c r="D4848" t="s">
        <v>7</v>
      </c>
      <c r="G4848" t="s">
        <v>2141</v>
      </c>
    </row>
    <row r="4849" spans="1:7" x14ac:dyDescent="0.3">
      <c r="A4849">
        <v>53932403800</v>
      </c>
      <c r="B4849" t="s">
        <v>5966</v>
      </c>
      <c r="C4849" t="s">
        <v>7</v>
      </c>
      <c r="G4849" t="s">
        <v>3653</v>
      </c>
    </row>
    <row r="4850" spans="1:7" x14ac:dyDescent="0.3">
      <c r="A4850">
        <v>51054006600</v>
      </c>
      <c r="B4850" t="s">
        <v>5967</v>
      </c>
      <c r="C4850" t="s">
        <v>7</v>
      </c>
      <c r="G4850" t="s">
        <v>2141</v>
      </c>
    </row>
    <row r="4851" spans="1:7" x14ac:dyDescent="0.3">
      <c r="A4851">
        <v>40550000287</v>
      </c>
      <c r="B4851" t="s">
        <v>5968</v>
      </c>
      <c r="C4851" t="s">
        <v>3814</v>
      </c>
      <c r="D4851" t="s">
        <v>3815</v>
      </c>
      <c r="E4851" t="s">
        <v>7</v>
      </c>
      <c r="G4851" t="s">
        <v>3816</v>
      </c>
    </row>
    <row r="4852" spans="1:7" x14ac:dyDescent="0.3">
      <c r="A4852">
        <v>61495000659</v>
      </c>
      <c r="B4852" t="s">
        <v>2701</v>
      </c>
      <c r="C4852" t="s">
        <v>4006</v>
      </c>
      <c r="D4852" t="s">
        <v>7</v>
      </c>
      <c r="G4852" t="s">
        <v>4007</v>
      </c>
    </row>
    <row r="4853" spans="1:7" x14ac:dyDescent="0.3">
      <c r="A4853">
        <v>50160006951</v>
      </c>
      <c r="B4853" t="s">
        <v>4181</v>
      </c>
      <c r="C4853" t="s">
        <v>2027</v>
      </c>
      <c r="D4853" t="s">
        <v>7</v>
      </c>
      <c r="G4853" t="s">
        <v>2028</v>
      </c>
    </row>
    <row r="4854" spans="1:7" x14ac:dyDescent="0.3">
      <c r="A4854">
        <v>52310402900</v>
      </c>
      <c r="B4854" t="s">
        <v>5969</v>
      </c>
      <c r="C4854" t="s">
        <v>7</v>
      </c>
      <c r="G4854" t="s">
        <v>3499</v>
      </c>
    </row>
    <row r="4855" spans="1:7" x14ac:dyDescent="0.3">
      <c r="A4855">
        <v>71805001926</v>
      </c>
      <c r="B4855" t="s">
        <v>5970</v>
      </c>
      <c r="C4855" t="s">
        <v>3764</v>
      </c>
      <c r="D4855" t="s">
        <v>7</v>
      </c>
      <c r="G4855" t="s">
        <v>2980</v>
      </c>
    </row>
    <row r="4856" spans="1:7" x14ac:dyDescent="0.3">
      <c r="A4856">
        <v>61815000214</v>
      </c>
      <c r="B4856" t="s">
        <v>357</v>
      </c>
      <c r="C4856" t="s">
        <v>1539</v>
      </c>
      <c r="D4856" t="s">
        <v>7</v>
      </c>
      <c r="G4856" t="s">
        <v>1540</v>
      </c>
    </row>
    <row r="4857" spans="1:7" x14ac:dyDescent="0.3">
      <c r="A4857">
        <v>70690000814</v>
      </c>
      <c r="B4857" t="s">
        <v>357</v>
      </c>
      <c r="C4857" t="s">
        <v>5209</v>
      </c>
      <c r="D4857" t="s">
        <v>7</v>
      </c>
      <c r="G4857" t="s">
        <v>479</v>
      </c>
    </row>
    <row r="4858" spans="1:7" x14ac:dyDescent="0.3">
      <c r="A4858">
        <v>63637001940</v>
      </c>
      <c r="B4858" t="s">
        <v>416</v>
      </c>
      <c r="C4858" t="s">
        <v>5971</v>
      </c>
      <c r="D4858" t="s">
        <v>7</v>
      </c>
      <c r="G4858" t="s">
        <v>386</v>
      </c>
    </row>
    <row r="4859" spans="1:7" x14ac:dyDescent="0.3">
      <c r="A4859">
        <v>71290003700</v>
      </c>
      <c r="B4859" t="s">
        <v>5972</v>
      </c>
      <c r="C4859" t="s">
        <v>7</v>
      </c>
      <c r="G4859" t="s">
        <v>2534</v>
      </c>
    </row>
    <row r="4860" spans="1:7" x14ac:dyDescent="0.3">
      <c r="A4860">
        <v>40630002911</v>
      </c>
      <c r="B4860" t="s">
        <v>626</v>
      </c>
      <c r="C4860" t="s">
        <v>756</v>
      </c>
      <c r="D4860" t="s">
        <v>757</v>
      </c>
      <c r="E4860" t="s">
        <v>7</v>
      </c>
      <c r="G4860" t="s">
        <v>758</v>
      </c>
    </row>
    <row r="4861" spans="1:7" x14ac:dyDescent="0.3">
      <c r="A4861">
        <v>61914002500</v>
      </c>
      <c r="B4861" t="s">
        <v>5973</v>
      </c>
      <c r="C4861" t="s">
        <v>7</v>
      </c>
      <c r="G4861" t="s">
        <v>2910</v>
      </c>
    </row>
    <row r="4862" spans="1:7" x14ac:dyDescent="0.3">
      <c r="A4862">
        <v>52659605702</v>
      </c>
      <c r="B4862" t="s">
        <v>9</v>
      </c>
      <c r="C4862" t="s">
        <v>3523</v>
      </c>
      <c r="D4862" t="s">
        <v>7</v>
      </c>
      <c r="G4862" t="s">
        <v>593</v>
      </c>
    </row>
    <row r="4863" spans="1:7" x14ac:dyDescent="0.3">
      <c r="A4863">
        <v>61698001300</v>
      </c>
      <c r="B4863" t="s">
        <v>5974</v>
      </c>
      <c r="C4863" t="s">
        <v>7</v>
      </c>
      <c r="G4863" t="s">
        <v>2551</v>
      </c>
    </row>
    <row r="4864" spans="1:7" x14ac:dyDescent="0.3">
      <c r="A4864">
        <v>71830003510</v>
      </c>
      <c r="B4864" t="s">
        <v>35</v>
      </c>
      <c r="C4864" t="s">
        <v>5975</v>
      </c>
      <c r="D4864" t="s">
        <v>7</v>
      </c>
      <c r="G4864" t="s">
        <v>11</v>
      </c>
    </row>
    <row r="4865" spans="1:7" x14ac:dyDescent="0.3">
      <c r="A4865">
        <v>71860006500</v>
      </c>
      <c r="B4865" t="s">
        <v>5976</v>
      </c>
      <c r="C4865" t="s">
        <v>7</v>
      </c>
      <c r="G4865" t="s">
        <v>3524</v>
      </c>
    </row>
    <row r="4866" spans="1:7" x14ac:dyDescent="0.3">
      <c r="A4866">
        <v>63083013200</v>
      </c>
      <c r="B4866" t="s">
        <v>5977</v>
      </c>
      <c r="C4866" t="s">
        <v>7</v>
      </c>
      <c r="G4866" t="s">
        <v>2084</v>
      </c>
    </row>
    <row r="4867" spans="1:7" x14ac:dyDescent="0.3">
      <c r="A4867">
        <v>63147005300</v>
      </c>
      <c r="B4867" t="s">
        <v>5978</v>
      </c>
      <c r="C4867" t="s">
        <v>7</v>
      </c>
      <c r="G4867" t="s">
        <v>2940</v>
      </c>
    </row>
    <row r="4868" spans="1:7" x14ac:dyDescent="0.3">
      <c r="A4868">
        <v>51495001200</v>
      </c>
      <c r="B4868" t="s">
        <v>5979</v>
      </c>
      <c r="C4868" t="s">
        <v>7</v>
      </c>
      <c r="G4868" t="s">
        <v>1296</v>
      </c>
    </row>
    <row r="4869" spans="1:7" x14ac:dyDescent="0.3">
      <c r="A4869">
        <v>63147006400</v>
      </c>
      <c r="B4869" t="s">
        <v>5980</v>
      </c>
      <c r="C4869" t="s">
        <v>7</v>
      </c>
      <c r="G4869" t="s">
        <v>2197</v>
      </c>
    </row>
    <row r="4870" spans="1:7" x14ac:dyDescent="0.3">
      <c r="A4870">
        <v>71840024600</v>
      </c>
      <c r="B4870" t="s">
        <v>5981</v>
      </c>
      <c r="C4870" t="s">
        <v>7</v>
      </c>
      <c r="G4870" t="s">
        <v>768</v>
      </c>
    </row>
    <row r="4871" spans="1:7" x14ac:dyDescent="0.3">
      <c r="A4871">
        <v>60181000515</v>
      </c>
      <c r="B4871" t="s">
        <v>4294</v>
      </c>
      <c r="C4871" t="s">
        <v>4117</v>
      </c>
      <c r="D4871" t="s">
        <v>7</v>
      </c>
      <c r="G4871" t="s">
        <v>4118</v>
      </c>
    </row>
    <row r="4872" spans="1:7" x14ac:dyDescent="0.3">
      <c r="A4872">
        <v>63147003400</v>
      </c>
      <c r="B4872" t="s">
        <v>5982</v>
      </c>
      <c r="C4872" t="s">
        <v>7</v>
      </c>
      <c r="G4872" t="s">
        <v>2197</v>
      </c>
    </row>
    <row r="4873" spans="1:7" x14ac:dyDescent="0.3">
      <c r="A4873">
        <v>41138002400</v>
      </c>
      <c r="B4873" t="s">
        <v>5983</v>
      </c>
      <c r="C4873" t="s">
        <v>7</v>
      </c>
      <c r="G4873" t="s">
        <v>2348</v>
      </c>
    </row>
    <row r="4874" spans="1:7" x14ac:dyDescent="0.3">
      <c r="A4874">
        <v>71440001200</v>
      </c>
      <c r="B4874" t="s">
        <v>5984</v>
      </c>
      <c r="C4874" t="s">
        <v>7</v>
      </c>
      <c r="G4874" t="s">
        <v>3475</v>
      </c>
    </row>
    <row r="4875" spans="1:7" x14ac:dyDescent="0.3">
      <c r="A4875">
        <v>63331007500</v>
      </c>
      <c r="B4875" t="s">
        <v>5985</v>
      </c>
      <c r="C4875" t="s">
        <v>7</v>
      </c>
      <c r="G4875" t="s">
        <v>3298</v>
      </c>
    </row>
    <row r="4876" spans="1:7" x14ac:dyDescent="0.3">
      <c r="A4876">
        <v>63210009005</v>
      </c>
      <c r="B4876" t="s">
        <v>1842</v>
      </c>
      <c r="C4876" t="s">
        <v>5986</v>
      </c>
      <c r="D4876" t="s">
        <v>7</v>
      </c>
      <c r="G4876" t="s">
        <v>3287</v>
      </c>
    </row>
    <row r="4877" spans="1:7" x14ac:dyDescent="0.3">
      <c r="A4877">
        <v>56116007500</v>
      </c>
      <c r="B4877" t="s">
        <v>5987</v>
      </c>
      <c r="C4877" t="s">
        <v>7</v>
      </c>
      <c r="G4877" t="s">
        <v>3432</v>
      </c>
    </row>
    <row r="4878" spans="1:7" x14ac:dyDescent="0.3">
      <c r="A4878">
        <v>63835003246</v>
      </c>
      <c r="B4878" t="s">
        <v>5988</v>
      </c>
      <c r="C4878" t="s">
        <v>3875</v>
      </c>
      <c r="D4878" t="s">
        <v>7</v>
      </c>
      <c r="G4878" t="s">
        <v>2219</v>
      </c>
    </row>
    <row r="4879" spans="1:7" x14ac:dyDescent="0.3">
      <c r="A4879">
        <v>61649001209</v>
      </c>
      <c r="B4879" t="s">
        <v>5989</v>
      </c>
      <c r="C4879" t="s">
        <v>291</v>
      </c>
      <c r="D4879" t="s">
        <v>292</v>
      </c>
      <c r="E4879" t="s">
        <v>7</v>
      </c>
      <c r="G4879" t="s">
        <v>295</v>
      </c>
    </row>
    <row r="4880" spans="1:7" x14ac:dyDescent="0.3">
      <c r="A4880">
        <v>41282003400</v>
      </c>
      <c r="B4880" t="s">
        <v>5990</v>
      </c>
      <c r="C4880" t="s">
        <v>7</v>
      </c>
      <c r="G4880" t="s">
        <v>61</v>
      </c>
    </row>
    <row r="4881" spans="1:7" x14ac:dyDescent="0.3">
      <c r="A4881">
        <v>71540001200</v>
      </c>
      <c r="B4881" t="s">
        <v>5991</v>
      </c>
      <c r="C4881" t="s">
        <v>7</v>
      </c>
      <c r="G4881" t="s">
        <v>3495</v>
      </c>
    </row>
    <row r="4882" spans="1:7" x14ac:dyDescent="0.3">
      <c r="A4882">
        <v>40320000902</v>
      </c>
      <c r="B4882" t="s">
        <v>16</v>
      </c>
      <c r="C4882" t="s">
        <v>1577</v>
      </c>
      <c r="D4882" t="s">
        <v>1578</v>
      </c>
      <c r="E4882" t="s">
        <v>7</v>
      </c>
      <c r="G4882" t="s">
        <v>1579</v>
      </c>
    </row>
    <row r="4883" spans="1:7" x14ac:dyDescent="0.3">
      <c r="A4883">
        <v>41146015300</v>
      </c>
      <c r="B4883" t="s">
        <v>5992</v>
      </c>
      <c r="C4883" t="s">
        <v>7</v>
      </c>
      <c r="G4883" t="s">
        <v>57</v>
      </c>
    </row>
    <row r="4884" spans="1:7" x14ac:dyDescent="0.3">
      <c r="A4884">
        <v>41362011200</v>
      </c>
      <c r="B4884" t="s">
        <v>5993</v>
      </c>
      <c r="C4884" t="s">
        <v>7</v>
      </c>
      <c r="G4884" t="s">
        <v>66</v>
      </c>
    </row>
    <row r="4885" spans="1:7" x14ac:dyDescent="0.3">
      <c r="A4885">
        <v>41146015500</v>
      </c>
      <c r="B4885" t="s">
        <v>5994</v>
      </c>
      <c r="C4885" t="s">
        <v>7</v>
      </c>
      <c r="G4885" t="s">
        <v>57</v>
      </c>
    </row>
    <row r="4886" spans="1:7" x14ac:dyDescent="0.3">
      <c r="A4886">
        <v>61248008400</v>
      </c>
      <c r="B4886" t="s">
        <v>5995</v>
      </c>
      <c r="C4886" t="s">
        <v>7</v>
      </c>
      <c r="G4886" t="s">
        <v>2486</v>
      </c>
    </row>
    <row r="4887" spans="1:7" x14ac:dyDescent="0.3">
      <c r="A4887">
        <v>41226010700</v>
      </c>
      <c r="B4887" t="s">
        <v>5996</v>
      </c>
      <c r="C4887" t="s">
        <v>7</v>
      </c>
      <c r="G4887" t="s">
        <v>3044</v>
      </c>
    </row>
    <row r="4888" spans="1:7" x14ac:dyDescent="0.3">
      <c r="A4888">
        <v>61266010100</v>
      </c>
      <c r="B4888" t="s">
        <v>5997</v>
      </c>
      <c r="C4888" t="s">
        <v>7</v>
      </c>
      <c r="G4888" t="s">
        <v>3159</v>
      </c>
    </row>
    <row r="4889" spans="1:7" x14ac:dyDescent="0.3">
      <c r="A4889">
        <v>63210009006</v>
      </c>
      <c r="B4889" t="s">
        <v>31</v>
      </c>
      <c r="C4889" t="s">
        <v>5986</v>
      </c>
      <c r="D4889" t="s">
        <v>7</v>
      </c>
      <c r="G4889" t="s">
        <v>3287</v>
      </c>
    </row>
    <row r="4890" spans="1:7" x14ac:dyDescent="0.3">
      <c r="A4890">
        <v>41362000600</v>
      </c>
      <c r="B4890" t="s">
        <v>5998</v>
      </c>
      <c r="C4890" t="s">
        <v>7</v>
      </c>
      <c r="G4890" t="s">
        <v>65</v>
      </c>
    </row>
    <row r="4891" spans="1:7" x14ac:dyDescent="0.3">
      <c r="A4891">
        <v>41362001501</v>
      </c>
      <c r="B4891" t="s">
        <v>5999</v>
      </c>
      <c r="C4891" t="s">
        <v>7</v>
      </c>
      <c r="G4891" t="s">
        <v>63</v>
      </c>
    </row>
    <row r="4892" spans="1:7" x14ac:dyDescent="0.3">
      <c r="A4892">
        <v>63210025150</v>
      </c>
      <c r="B4892" t="s">
        <v>6000</v>
      </c>
      <c r="C4892" t="s">
        <v>7</v>
      </c>
      <c r="G4892" t="s">
        <v>1526</v>
      </c>
    </row>
    <row r="4893" spans="1:7" x14ac:dyDescent="0.3">
      <c r="A4893">
        <v>41362011000</v>
      </c>
      <c r="B4893" t="s">
        <v>6001</v>
      </c>
      <c r="C4893" t="s">
        <v>7</v>
      </c>
      <c r="G4893" t="s">
        <v>66</v>
      </c>
    </row>
    <row r="4894" spans="1:7" x14ac:dyDescent="0.3">
      <c r="A4894">
        <v>63083001100</v>
      </c>
      <c r="B4894" t="s">
        <v>6002</v>
      </c>
      <c r="C4894" t="s">
        <v>7</v>
      </c>
      <c r="G4894" t="s">
        <v>1340</v>
      </c>
    </row>
    <row r="4895" spans="1:7" x14ac:dyDescent="0.3">
      <c r="A4895">
        <v>63210026600</v>
      </c>
      <c r="B4895" t="s">
        <v>6003</v>
      </c>
      <c r="C4895" t="s">
        <v>7</v>
      </c>
      <c r="G4895" t="s">
        <v>366</v>
      </c>
    </row>
    <row r="4896" spans="1:7" x14ac:dyDescent="0.3">
      <c r="A4896">
        <v>43765542700</v>
      </c>
      <c r="B4896" t="s">
        <v>6004</v>
      </c>
      <c r="C4896" t="s">
        <v>7</v>
      </c>
      <c r="G4896" t="s">
        <v>1301</v>
      </c>
    </row>
    <row r="4897" spans="1:7" x14ac:dyDescent="0.3">
      <c r="A4897">
        <v>42481003000</v>
      </c>
      <c r="B4897" t="s">
        <v>6005</v>
      </c>
      <c r="C4897" t="s">
        <v>7</v>
      </c>
      <c r="G4897" t="s">
        <v>76</v>
      </c>
    </row>
    <row r="4898" spans="1:7" x14ac:dyDescent="0.3">
      <c r="A4898">
        <v>42481004600</v>
      </c>
      <c r="B4898" t="s">
        <v>6006</v>
      </c>
      <c r="C4898" t="s">
        <v>7</v>
      </c>
      <c r="G4898" t="s">
        <v>76</v>
      </c>
    </row>
    <row r="4899" spans="1:7" x14ac:dyDescent="0.3">
      <c r="A4899">
        <v>61302012500</v>
      </c>
      <c r="B4899" t="s">
        <v>6007</v>
      </c>
      <c r="C4899" t="s">
        <v>7</v>
      </c>
      <c r="G4899" t="s">
        <v>269</v>
      </c>
    </row>
    <row r="4900" spans="1:7" x14ac:dyDescent="0.3">
      <c r="A4900">
        <v>42481015850</v>
      </c>
      <c r="B4900" t="s">
        <v>6008</v>
      </c>
      <c r="C4900" t="s">
        <v>7</v>
      </c>
      <c r="G4900" t="s">
        <v>2138</v>
      </c>
    </row>
    <row r="4901" spans="1:7" x14ac:dyDescent="0.3">
      <c r="A4901">
        <v>63210019700</v>
      </c>
      <c r="B4901" t="s">
        <v>6009</v>
      </c>
      <c r="C4901" t="s">
        <v>7</v>
      </c>
      <c r="G4901" t="s">
        <v>3289</v>
      </c>
    </row>
    <row r="4902" spans="1:7" x14ac:dyDescent="0.3">
      <c r="A4902">
        <v>61455004400</v>
      </c>
      <c r="B4902" t="s">
        <v>6010</v>
      </c>
      <c r="C4902" t="s">
        <v>7</v>
      </c>
      <c r="G4902" t="s">
        <v>3188</v>
      </c>
    </row>
    <row r="4903" spans="1:7" x14ac:dyDescent="0.3">
      <c r="A4903">
        <v>61455004500</v>
      </c>
      <c r="B4903" t="s">
        <v>6011</v>
      </c>
      <c r="C4903" t="s">
        <v>7</v>
      </c>
      <c r="G4903" t="s">
        <v>280</v>
      </c>
    </row>
    <row r="4904" spans="1:7" x14ac:dyDescent="0.3">
      <c r="A4904">
        <v>61464000700</v>
      </c>
      <c r="B4904" t="s">
        <v>6012</v>
      </c>
      <c r="C4904" t="s">
        <v>7</v>
      </c>
      <c r="G4904" t="s">
        <v>2880</v>
      </c>
    </row>
    <row r="4905" spans="1:7" x14ac:dyDescent="0.3">
      <c r="A4905">
        <v>61473003500</v>
      </c>
      <c r="B4905" t="s">
        <v>6013</v>
      </c>
      <c r="C4905" t="s">
        <v>7</v>
      </c>
      <c r="G4905" t="s">
        <v>1834</v>
      </c>
    </row>
    <row r="4906" spans="1:7" x14ac:dyDescent="0.3">
      <c r="A4906">
        <v>71280010021</v>
      </c>
      <c r="B4906" t="s">
        <v>23</v>
      </c>
      <c r="C4906" t="s">
        <v>2496</v>
      </c>
      <c r="D4906" t="s">
        <v>2497</v>
      </c>
      <c r="E4906" t="s">
        <v>7</v>
      </c>
      <c r="G4906" t="s">
        <v>2498</v>
      </c>
    </row>
    <row r="4907" spans="1:7" x14ac:dyDescent="0.3">
      <c r="A4907">
        <v>73810122300</v>
      </c>
      <c r="B4907" t="s">
        <v>6014</v>
      </c>
      <c r="C4907" t="s">
        <v>7</v>
      </c>
      <c r="G4907" t="s">
        <v>2704</v>
      </c>
    </row>
    <row r="4908" spans="1:7" x14ac:dyDescent="0.3">
      <c r="A4908">
        <v>61473006500</v>
      </c>
      <c r="B4908" t="s">
        <v>6015</v>
      </c>
      <c r="C4908" t="s">
        <v>7</v>
      </c>
      <c r="G4908" t="s">
        <v>1834</v>
      </c>
    </row>
    <row r="4909" spans="1:7" x14ac:dyDescent="0.3">
      <c r="A4909">
        <v>61230004100</v>
      </c>
      <c r="B4909" t="s">
        <v>6016</v>
      </c>
      <c r="C4909" t="s">
        <v>7</v>
      </c>
      <c r="G4909" t="s">
        <v>2898</v>
      </c>
    </row>
    <row r="4910" spans="1:7" x14ac:dyDescent="0.3">
      <c r="A4910">
        <v>70154010205</v>
      </c>
      <c r="B4910" t="s">
        <v>667</v>
      </c>
      <c r="C4910" t="s">
        <v>210</v>
      </c>
      <c r="D4910" t="s">
        <v>2635</v>
      </c>
      <c r="E4910" t="s">
        <v>7</v>
      </c>
      <c r="G4910" t="s">
        <v>2636</v>
      </c>
    </row>
    <row r="4911" spans="1:7" x14ac:dyDescent="0.3">
      <c r="A4911">
        <v>63210007100</v>
      </c>
      <c r="B4911" t="s">
        <v>6017</v>
      </c>
      <c r="C4911" t="s">
        <v>7</v>
      </c>
      <c r="G4911" t="s">
        <v>2294</v>
      </c>
    </row>
    <row r="4912" spans="1:7" x14ac:dyDescent="0.3">
      <c r="A4912">
        <v>61905000700</v>
      </c>
      <c r="B4912" t="s">
        <v>6018</v>
      </c>
      <c r="C4912" t="s">
        <v>3919</v>
      </c>
      <c r="D4912" t="s">
        <v>7</v>
      </c>
      <c r="G4912" t="s">
        <v>3920</v>
      </c>
    </row>
    <row r="4913" spans="1:7" x14ac:dyDescent="0.3">
      <c r="A4913">
        <v>61509008500</v>
      </c>
      <c r="B4913" t="s">
        <v>6019</v>
      </c>
      <c r="C4913" t="s">
        <v>7</v>
      </c>
      <c r="G4913" t="s">
        <v>3194</v>
      </c>
    </row>
    <row r="4914" spans="1:7" x14ac:dyDescent="0.3">
      <c r="A4914">
        <v>63588001200</v>
      </c>
      <c r="B4914" t="s">
        <v>6020</v>
      </c>
      <c r="C4914" t="s">
        <v>7</v>
      </c>
      <c r="G4914" t="s">
        <v>2892</v>
      </c>
    </row>
    <row r="4915" spans="1:7" x14ac:dyDescent="0.3">
      <c r="A4915">
        <v>70698001400</v>
      </c>
      <c r="B4915" t="s">
        <v>6021</v>
      </c>
      <c r="C4915" t="s">
        <v>7</v>
      </c>
      <c r="G4915" t="s">
        <v>1239</v>
      </c>
    </row>
    <row r="4916" spans="1:7" x14ac:dyDescent="0.3">
      <c r="A4916">
        <v>61725005500</v>
      </c>
      <c r="B4916" t="s">
        <v>6022</v>
      </c>
      <c r="C4916" t="s">
        <v>7</v>
      </c>
      <c r="G4916" t="s">
        <v>2155</v>
      </c>
    </row>
    <row r="4917" spans="1:7" x14ac:dyDescent="0.3">
      <c r="A4917">
        <v>61806002100</v>
      </c>
      <c r="B4917" t="s">
        <v>6023</v>
      </c>
      <c r="C4917" t="s">
        <v>7</v>
      </c>
      <c r="G4917" t="s">
        <v>2320</v>
      </c>
    </row>
    <row r="4918" spans="1:7" x14ac:dyDescent="0.3">
      <c r="A4918">
        <v>52911802300</v>
      </c>
      <c r="B4918" t="s">
        <v>6024</v>
      </c>
      <c r="C4918" t="s">
        <v>7</v>
      </c>
      <c r="G4918" t="s">
        <v>2363</v>
      </c>
    </row>
    <row r="4919" spans="1:7" x14ac:dyDescent="0.3">
      <c r="A4919">
        <v>71780005500</v>
      </c>
      <c r="B4919" t="s">
        <v>6025</v>
      </c>
      <c r="C4919" t="s">
        <v>7</v>
      </c>
      <c r="G4919" t="s">
        <v>2492</v>
      </c>
    </row>
    <row r="4920" spans="1:7" x14ac:dyDescent="0.3">
      <c r="A4920">
        <v>42912032500</v>
      </c>
      <c r="B4920" t="s">
        <v>6026</v>
      </c>
      <c r="C4920" t="s">
        <v>7</v>
      </c>
      <c r="G4920" t="s">
        <v>270</v>
      </c>
    </row>
    <row r="4921" spans="1:7" x14ac:dyDescent="0.3">
      <c r="A4921">
        <v>42912033500</v>
      </c>
      <c r="B4921" t="s">
        <v>6027</v>
      </c>
      <c r="C4921" t="s">
        <v>7</v>
      </c>
      <c r="G4921" t="s">
        <v>270</v>
      </c>
    </row>
    <row r="4922" spans="1:7" x14ac:dyDescent="0.3">
      <c r="A4922">
        <v>61923002300</v>
      </c>
      <c r="B4922" t="s">
        <v>6028</v>
      </c>
      <c r="C4922" t="s">
        <v>7</v>
      </c>
      <c r="G4922" t="s">
        <v>1831</v>
      </c>
    </row>
    <row r="4923" spans="1:7" x14ac:dyDescent="0.3">
      <c r="A4923">
        <v>62402000500</v>
      </c>
      <c r="B4923" t="s">
        <v>6029</v>
      </c>
      <c r="C4923" t="s">
        <v>7</v>
      </c>
      <c r="G4923" t="s">
        <v>3251</v>
      </c>
    </row>
    <row r="4924" spans="1:7" x14ac:dyDescent="0.3">
      <c r="A4924">
        <v>60613061100</v>
      </c>
      <c r="B4924" t="s">
        <v>6030</v>
      </c>
      <c r="C4924" t="s">
        <v>2637</v>
      </c>
      <c r="D4924" t="s">
        <v>2638</v>
      </c>
      <c r="E4924" t="s">
        <v>7</v>
      </c>
      <c r="G4924" t="s">
        <v>2639</v>
      </c>
    </row>
    <row r="4925" spans="1:7" x14ac:dyDescent="0.3">
      <c r="A4925">
        <v>70338001503</v>
      </c>
      <c r="B4925" t="s">
        <v>32</v>
      </c>
      <c r="C4925" t="s">
        <v>3940</v>
      </c>
      <c r="D4925" t="s">
        <v>7</v>
      </c>
      <c r="G4925" t="s">
        <v>450</v>
      </c>
    </row>
    <row r="4926" spans="1:7" x14ac:dyDescent="0.3">
      <c r="A4926">
        <v>63388005202</v>
      </c>
      <c r="B4926" t="s">
        <v>16</v>
      </c>
      <c r="C4926" t="s">
        <v>5644</v>
      </c>
      <c r="D4926" t="s">
        <v>7</v>
      </c>
      <c r="G4926" t="s">
        <v>374</v>
      </c>
    </row>
    <row r="4927" spans="1:7" x14ac:dyDescent="0.3">
      <c r="A4927">
        <v>51166512000</v>
      </c>
      <c r="B4927" t="s">
        <v>6031</v>
      </c>
      <c r="C4927" t="s">
        <v>7</v>
      </c>
      <c r="G4927" t="s">
        <v>427</v>
      </c>
    </row>
    <row r="4928" spans="1:7" x14ac:dyDescent="0.3">
      <c r="A4928">
        <v>53649602102</v>
      </c>
      <c r="B4928" t="s">
        <v>1801</v>
      </c>
      <c r="C4928" t="s">
        <v>6032</v>
      </c>
      <c r="D4928" t="s">
        <v>7</v>
      </c>
      <c r="G4928" t="s">
        <v>3620</v>
      </c>
    </row>
    <row r="4929" spans="1:7" x14ac:dyDescent="0.3">
      <c r="A4929">
        <v>63651006000</v>
      </c>
      <c r="B4929" t="s">
        <v>6033</v>
      </c>
      <c r="C4929" t="s">
        <v>6034</v>
      </c>
      <c r="D4929" t="s">
        <v>7</v>
      </c>
      <c r="G4929" t="s">
        <v>218</v>
      </c>
    </row>
    <row r="4930" spans="1:7" x14ac:dyDescent="0.3">
      <c r="A4930">
        <v>41362016000</v>
      </c>
      <c r="B4930" t="s">
        <v>6035</v>
      </c>
      <c r="C4930" t="s">
        <v>7</v>
      </c>
      <c r="G4930" t="s">
        <v>3055</v>
      </c>
    </row>
    <row r="4931" spans="1:7" x14ac:dyDescent="0.3">
      <c r="A4931">
        <v>63301009000</v>
      </c>
      <c r="B4931" t="s">
        <v>6036</v>
      </c>
      <c r="C4931" t="s">
        <v>7</v>
      </c>
      <c r="G4931" t="s">
        <v>3296</v>
      </c>
    </row>
    <row r="4932" spans="1:7" x14ac:dyDescent="0.3">
      <c r="A4932">
        <v>63637001920</v>
      </c>
      <c r="B4932" t="s">
        <v>267</v>
      </c>
      <c r="C4932" t="s">
        <v>6037</v>
      </c>
      <c r="D4932" t="s">
        <v>7</v>
      </c>
      <c r="G4932" t="s">
        <v>386</v>
      </c>
    </row>
    <row r="4933" spans="1:7" x14ac:dyDescent="0.3">
      <c r="A4933">
        <v>40550000282</v>
      </c>
      <c r="B4933" t="s">
        <v>6038</v>
      </c>
      <c r="C4933" t="s">
        <v>3814</v>
      </c>
      <c r="D4933" t="s">
        <v>3815</v>
      </c>
      <c r="E4933" t="s">
        <v>7</v>
      </c>
      <c r="G4933" t="s">
        <v>3816</v>
      </c>
    </row>
    <row r="4934" spans="1:7" x14ac:dyDescent="0.3">
      <c r="A4934">
        <v>63651004306</v>
      </c>
      <c r="B4934" t="s">
        <v>3606</v>
      </c>
      <c r="C4934" t="s">
        <v>367</v>
      </c>
      <c r="D4934" t="s">
        <v>7</v>
      </c>
      <c r="G4934" t="s">
        <v>368</v>
      </c>
    </row>
    <row r="4935" spans="1:7" x14ac:dyDescent="0.3">
      <c r="A4935">
        <v>61473003700</v>
      </c>
      <c r="B4935" t="s">
        <v>6039</v>
      </c>
      <c r="C4935" t="s">
        <v>7</v>
      </c>
      <c r="G4935" t="s">
        <v>1834</v>
      </c>
    </row>
    <row r="4936" spans="1:7" x14ac:dyDescent="0.3">
      <c r="A4936">
        <v>61293003700</v>
      </c>
      <c r="B4936" t="s">
        <v>6040</v>
      </c>
      <c r="C4936" t="s">
        <v>7</v>
      </c>
      <c r="G4936" t="s">
        <v>2521</v>
      </c>
    </row>
    <row r="4937" spans="1:7" x14ac:dyDescent="0.3">
      <c r="A4937">
        <v>42912056800</v>
      </c>
      <c r="B4937" t="s">
        <v>6041</v>
      </c>
      <c r="C4937" t="s">
        <v>7</v>
      </c>
      <c r="G4937" t="s">
        <v>3174</v>
      </c>
    </row>
    <row r="4938" spans="1:7" x14ac:dyDescent="0.3">
      <c r="A4938">
        <v>70178001100</v>
      </c>
      <c r="B4938" t="s">
        <v>6042</v>
      </c>
      <c r="C4938" t="s">
        <v>7</v>
      </c>
      <c r="G4938" t="s">
        <v>430</v>
      </c>
    </row>
    <row r="4939" spans="1:7" x14ac:dyDescent="0.3">
      <c r="A4939">
        <v>63083018920</v>
      </c>
      <c r="B4939" t="s">
        <v>6043</v>
      </c>
      <c r="C4939" t="s">
        <v>7</v>
      </c>
      <c r="G4939" t="s">
        <v>1507</v>
      </c>
    </row>
    <row r="4940" spans="1:7" x14ac:dyDescent="0.3">
      <c r="A4940">
        <v>41226000102</v>
      </c>
      <c r="B4940" t="s">
        <v>715</v>
      </c>
      <c r="C4940" t="s">
        <v>5735</v>
      </c>
      <c r="D4940" t="s">
        <v>7</v>
      </c>
      <c r="G4940" t="s">
        <v>1543</v>
      </c>
    </row>
    <row r="4941" spans="1:7" x14ac:dyDescent="0.3">
      <c r="A4941">
        <v>41362013200</v>
      </c>
      <c r="B4941" t="s">
        <v>6044</v>
      </c>
      <c r="C4941" t="s">
        <v>7</v>
      </c>
      <c r="G4941" t="s">
        <v>3055</v>
      </c>
    </row>
    <row r="4942" spans="1:7" x14ac:dyDescent="0.3">
      <c r="A4942">
        <v>42345008010</v>
      </c>
      <c r="B4942" t="s">
        <v>35</v>
      </c>
      <c r="C4942" t="s">
        <v>3094</v>
      </c>
      <c r="D4942" t="s">
        <v>3095</v>
      </c>
      <c r="E4942" t="s">
        <v>7</v>
      </c>
      <c r="G4942" t="s">
        <v>2514</v>
      </c>
    </row>
    <row r="4943" spans="1:7" x14ac:dyDescent="0.3">
      <c r="A4943">
        <v>41362016200</v>
      </c>
      <c r="B4943" t="s">
        <v>6045</v>
      </c>
      <c r="C4943" t="s">
        <v>7</v>
      </c>
      <c r="G4943" t="s">
        <v>3055</v>
      </c>
    </row>
    <row r="4944" spans="1:7" x14ac:dyDescent="0.3">
      <c r="A4944">
        <v>71907500206</v>
      </c>
      <c r="B4944" t="s">
        <v>668</v>
      </c>
      <c r="C4944" t="s">
        <v>3900</v>
      </c>
      <c r="D4944" t="s">
        <v>7</v>
      </c>
      <c r="G4944" t="s">
        <v>3529</v>
      </c>
    </row>
    <row r="4945" spans="1:7" x14ac:dyDescent="0.3">
      <c r="A4945">
        <v>63147005500</v>
      </c>
      <c r="B4945" t="s">
        <v>6046</v>
      </c>
      <c r="C4945" t="s">
        <v>7</v>
      </c>
      <c r="G4945" t="s">
        <v>2940</v>
      </c>
    </row>
    <row r="4946" spans="1:7" x14ac:dyDescent="0.3">
      <c r="A4946">
        <v>63083007500</v>
      </c>
      <c r="B4946" t="s">
        <v>6047</v>
      </c>
      <c r="C4946" t="s">
        <v>7</v>
      </c>
      <c r="G4946" t="s">
        <v>3280</v>
      </c>
    </row>
    <row r="4947" spans="1:7" x14ac:dyDescent="0.3">
      <c r="A4947">
        <v>61473008300</v>
      </c>
      <c r="B4947" t="s">
        <v>6048</v>
      </c>
      <c r="C4947" t="s">
        <v>7</v>
      </c>
      <c r="G4947" t="s">
        <v>1834</v>
      </c>
    </row>
    <row r="4948" spans="1:7" x14ac:dyDescent="0.3">
      <c r="A4948">
        <v>42918001300</v>
      </c>
      <c r="B4948" t="s">
        <v>6049</v>
      </c>
      <c r="C4948" t="s">
        <v>7</v>
      </c>
      <c r="G4948" t="s">
        <v>2474</v>
      </c>
    </row>
    <row r="4949" spans="1:7" x14ac:dyDescent="0.3">
      <c r="A4949">
        <v>63602003000</v>
      </c>
      <c r="B4949" t="s">
        <v>6050</v>
      </c>
      <c r="C4949" t="s">
        <v>7</v>
      </c>
      <c r="G4949" t="s">
        <v>1558</v>
      </c>
    </row>
    <row r="4950" spans="1:7" x14ac:dyDescent="0.3">
      <c r="A4950">
        <v>61284003904</v>
      </c>
      <c r="B4950" t="s">
        <v>357</v>
      </c>
      <c r="C4950" t="s">
        <v>3936</v>
      </c>
      <c r="D4950" t="s">
        <v>7</v>
      </c>
      <c r="G4950" t="s">
        <v>224</v>
      </c>
    </row>
    <row r="4951" spans="1:7" x14ac:dyDescent="0.3">
      <c r="A4951">
        <v>63651023400</v>
      </c>
      <c r="B4951" t="s">
        <v>6051</v>
      </c>
      <c r="C4951" t="s">
        <v>7</v>
      </c>
      <c r="G4951" t="s">
        <v>1603</v>
      </c>
    </row>
    <row r="4952" spans="1:7" x14ac:dyDescent="0.3">
      <c r="A4952">
        <v>50140002525</v>
      </c>
      <c r="B4952" t="s">
        <v>22</v>
      </c>
      <c r="C4952" t="s">
        <v>5672</v>
      </c>
      <c r="D4952" t="s">
        <v>7</v>
      </c>
      <c r="G4952" t="s">
        <v>1865</v>
      </c>
    </row>
    <row r="4953" spans="1:7" x14ac:dyDescent="0.3">
      <c r="A4953">
        <v>42912031900</v>
      </c>
      <c r="B4953" t="s">
        <v>6052</v>
      </c>
      <c r="C4953" t="s">
        <v>7</v>
      </c>
      <c r="G4953" t="s">
        <v>270</v>
      </c>
    </row>
    <row r="4954" spans="1:7" x14ac:dyDescent="0.3">
      <c r="A4954">
        <v>40130000933</v>
      </c>
      <c r="B4954" t="s">
        <v>3837</v>
      </c>
      <c r="C4954" t="s">
        <v>4072</v>
      </c>
      <c r="D4954" t="s">
        <v>4096</v>
      </c>
      <c r="E4954" t="s">
        <v>7</v>
      </c>
      <c r="G4954" t="s">
        <v>4097</v>
      </c>
    </row>
    <row r="4955" spans="1:7" x14ac:dyDescent="0.3">
      <c r="A4955">
        <v>61743000205</v>
      </c>
      <c r="B4955" t="s">
        <v>613</v>
      </c>
      <c r="C4955" t="s">
        <v>3213</v>
      </c>
      <c r="D4955" t="s">
        <v>3214</v>
      </c>
      <c r="E4955" t="s">
        <v>7</v>
      </c>
      <c r="G4955" t="s">
        <v>314</v>
      </c>
    </row>
    <row r="4956" spans="1:7" x14ac:dyDescent="0.3">
      <c r="A4956">
        <v>40270002626</v>
      </c>
      <c r="B4956" t="s">
        <v>2922</v>
      </c>
      <c r="C4956" t="s">
        <v>1536</v>
      </c>
      <c r="D4956" t="s">
        <v>1537</v>
      </c>
      <c r="E4956" t="s">
        <v>7</v>
      </c>
      <c r="G4956" t="s">
        <v>1538</v>
      </c>
    </row>
    <row r="4957" spans="1:7" x14ac:dyDescent="0.3">
      <c r="A4957">
        <v>40380004415</v>
      </c>
      <c r="B4957" t="s">
        <v>2035</v>
      </c>
      <c r="C4957" t="s">
        <v>4131</v>
      </c>
      <c r="D4957" t="s">
        <v>7</v>
      </c>
      <c r="G4957" t="s">
        <v>17</v>
      </c>
    </row>
    <row r="4958" spans="1:7" x14ac:dyDescent="0.3">
      <c r="A4958">
        <v>40580001705</v>
      </c>
      <c r="B4958" t="s">
        <v>613</v>
      </c>
      <c r="C4958" t="s">
        <v>4114</v>
      </c>
      <c r="D4958" t="s">
        <v>7</v>
      </c>
      <c r="G4958" t="s">
        <v>4113</v>
      </c>
    </row>
    <row r="4959" spans="1:7" x14ac:dyDescent="0.3">
      <c r="A4959">
        <v>40710101800</v>
      </c>
      <c r="B4959" t="s">
        <v>2146</v>
      </c>
      <c r="C4959" t="s">
        <v>1502</v>
      </c>
      <c r="D4959" t="s">
        <v>1503</v>
      </c>
      <c r="E4959" t="s">
        <v>7</v>
      </c>
      <c r="G4959" t="s">
        <v>3768</v>
      </c>
    </row>
    <row r="4960" spans="1:7" x14ac:dyDescent="0.3">
      <c r="A4960">
        <v>58206003000</v>
      </c>
      <c r="B4960" t="s">
        <v>6053</v>
      </c>
      <c r="C4960" t="s">
        <v>7</v>
      </c>
      <c r="G4960" t="s">
        <v>3692</v>
      </c>
    </row>
    <row r="4961" spans="1:7" x14ac:dyDescent="0.3">
      <c r="A4961">
        <v>61050001500</v>
      </c>
      <c r="B4961" t="s">
        <v>6054</v>
      </c>
      <c r="C4961" t="s">
        <v>7</v>
      </c>
      <c r="G4961" t="s">
        <v>2031</v>
      </c>
    </row>
    <row r="4962" spans="1:7" x14ac:dyDescent="0.3">
      <c r="A4962">
        <v>51010000400</v>
      </c>
      <c r="B4962" t="s">
        <v>4035</v>
      </c>
      <c r="C4962" t="s">
        <v>7</v>
      </c>
      <c r="G4962" t="s">
        <v>2999</v>
      </c>
    </row>
    <row r="4963" spans="1:7" x14ac:dyDescent="0.3">
      <c r="A4963">
        <v>61419001300</v>
      </c>
      <c r="B4963" t="s">
        <v>6055</v>
      </c>
      <c r="C4963" t="s">
        <v>7</v>
      </c>
      <c r="G4963" t="s">
        <v>3176</v>
      </c>
    </row>
    <row r="4964" spans="1:7" x14ac:dyDescent="0.3">
      <c r="A4964">
        <v>63651017300</v>
      </c>
      <c r="B4964" t="s">
        <v>6056</v>
      </c>
      <c r="C4964" t="s">
        <v>7</v>
      </c>
      <c r="G4964" t="s">
        <v>389</v>
      </c>
    </row>
    <row r="4965" spans="1:7" x14ac:dyDescent="0.3">
      <c r="A4965">
        <v>61440001504</v>
      </c>
      <c r="B4965">
        <v>42475</v>
      </c>
      <c r="C4965" t="s">
        <v>763</v>
      </c>
      <c r="D4965" t="s">
        <v>764</v>
      </c>
      <c r="E4965" t="s">
        <v>7</v>
      </c>
      <c r="G4965" t="s">
        <v>3184</v>
      </c>
    </row>
    <row r="4966" spans="1:7" x14ac:dyDescent="0.3">
      <c r="A4966">
        <v>61419003900</v>
      </c>
      <c r="B4966" t="s">
        <v>6057</v>
      </c>
      <c r="C4966" t="s">
        <v>7</v>
      </c>
      <c r="G4966" t="s">
        <v>3176</v>
      </c>
    </row>
    <row r="4967" spans="1:7" x14ac:dyDescent="0.3">
      <c r="A4967">
        <v>40710113400</v>
      </c>
      <c r="B4967" t="s">
        <v>6058</v>
      </c>
      <c r="C4967" t="s">
        <v>1502</v>
      </c>
      <c r="D4967" t="s">
        <v>1503</v>
      </c>
      <c r="E4967" t="s">
        <v>7</v>
      </c>
      <c r="G4967" t="s">
        <v>1854</v>
      </c>
    </row>
    <row r="4968" spans="1:7" x14ac:dyDescent="0.3">
      <c r="A4968">
        <v>61455010600</v>
      </c>
      <c r="B4968" t="s">
        <v>6059</v>
      </c>
      <c r="C4968" t="s">
        <v>7</v>
      </c>
      <c r="G4968" t="s">
        <v>3188</v>
      </c>
    </row>
    <row r="4969" spans="1:7" x14ac:dyDescent="0.3">
      <c r="A4969">
        <v>61455013400</v>
      </c>
      <c r="B4969" t="s">
        <v>6060</v>
      </c>
      <c r="C4969" t="s">
        <v>7</v>
      </c>
      <c r="G4969" t="s">
        <v>2542</v>
      </c>
    </row>
    <row r="4970" spans="1:7" x14ac:dyDescent="0.3">
      <c r="A4970">
        <v>61464000400</v>
      </c>
      <c r="B4970" t="s">
        <v>6061</v>
      </c>
      <c r="C4970" t="s">
        <v>7</v>
      </c>
      <c r="G4970" t="s">
        <v>2880</v>
      </c>
    </row>
    <row r="4971" spans="1:7" x14ac:dyDescent="0.3">
      <c r="A4971">
        <v>71230000201</v>
      </c>
      <c r="B4971" t="s">
        <v>671</v>
      </c>
      <c r="C4971" t="s">
        <v>4167</v>
      </c>
      <c r="D4971" t="s">
        <v>7</v>
      </c>
      <c r="G4971" t="s">
        <v>505</v>
      </c>
    </row>
    <row r="4972" spans="1:7" x14ac:dyDescent="0.3">
      <c r="A4972">
        <v>42222001502</v>
      </c>
      <c r="B4972" t="s">
        <v>31</v>
      </c>
      <c r="C4972" t="s">
        <v>3911</v>
      </c>
      <c r="D4972" t="s">
        <v>7</v>
      </c>
      <c r="G4972" t="s">
        <v>73</v>
      </c>
    </row>
    <row r="4973" spans="1:7" x14ac:dyDescent="0.3">
      <c r="A4973">
        <v>63844007900</v>
      </c>
      <c r="B4973" t="s">
        <v>6062</v>
      </c>
      <c r="C4973" t="s">
        <v>7</v>
      </c>
      <c r="G4973" t="s">
        <v>3344</v>
      </c>
    </row>
    <row r="4974" spans="1:7" x14ac:dyDescent="0.3">
      <c r="A4974">
        <v>61725015500</v>
      </c>
      <c r="B4974" t="s">
        <v>6063</v>
      </c>
      <c r="C4974" t="s">
        <v>7</v>
      </c>
      <c r="G4974" t="s">
        <v>1557</v>
      </c>
    </row>
    <row r="4975" spans="1:7" x14ac:dyDescent="0.3">
      <c r="A4975">
        <v>53492805000</v>
      </c>
      <c r="B4975" t="s">
        <v>6064</v>
      </c>
      <c r="C4975" t="s">
        <v>7</v>
      </c>
      <c r="G4975" t="s">
        <v>3600</v>
      </c>
    </row>
    <row r="4976" spans="1:7" x14ac:dyDescent="0.3">
      <c r="A4976">
        <v>42496015000</v>
      </c>
      <c r="B4976" t="s">
        <v>6065</v>
      </c>
      <c r="C4976" t="s">
        <v>7</v>
      </c>
      <c r="G4976" t="s">
        <v>3116</v>
      </c>
    </row>
    <row r="4977" spans="1:7" x14ac:dyDescent="0.3">
      <c r="A4977">
        <v>63448034254</v>
      </c>
      <c r="B4977" t="s">
        <v>4010</v>
      </c>
      <c r="C4977" t="s">
        <v>5890</v>
      </c>
      <c r="D4977" t="s">
        <v>5891</v>
      </c>
      <c r="E4977" t="s">
        <v>7</v>
      </c>
      <c r="G4977" t="s">
        <v>5892</v>
      </c>
    </row>
    <row r="4978" spans="1:7" x14ac:dyDescent="0.3">
      <c r="A4978">
        <v>61455004300</v>
      </c>
      <c r="B4978" t="s">
        <v>6066</v>
      </c>
      <c r="C4978" t="s">
        <v>7</v>
      </c>
      <c r="G4978" t="s">
        <v>280</v>
      </c>
    </row>
    <row r="4979" spans="1:7" x14ac:dyDescent="0.3">
      <c r="A4979">
        <v>70098000700</v>
      </c>
      <c r="B4979" t="s">
        <v>6067</v>
      </c>
      <c r="C4979" t="s">
        <v>7</v>
      </c>
      <c r="G4979" t="s">
        <v>422</v>
      </c>
    </row>
    <row r="4980" spans="1:7" x14ac:dyDescent="0.3">
      <c r="A4980">
        <v>61914005500</v>
      </c>
      <c r="B4980" t="s">
        <v>6068</v>
      </c>
      <c r="C4980" t="s">
        <v>7</v>
      </c>
      <c r="G4980" t="s">
        <v>2910</v>
      </c>
    </row>
    <row r="4981" spans="1:7" x14ac:dyDescent="0.3">
      <c r="A4981">
        <v>63083018930</v>
      </c>
      <c r="B4981" t="s">
        <v>6069</v>
      </c>
      <c r="C4981" t="s">
        <v>7</v>
      </c>
      <c r="G4981" t="s">
        <v>1507</v>
      </c>
    </row>
    <row r="4982" spans="1:7" x14ac:dyDescent="0.3">
      <c r="A4982">
        <v>71805004900</v>
      </c>
      <c r="B4982" t="s">
        <v>6070</v>
      </c>
      <c r="C4982" t="s">
        <v>7</v>
      </c>
      <c r="G4982" t="s">
        <v>1650</v>
      </c>
    </row>
    <row r="4983" spans="1:7" x14ac:dyDescent="0.3">
      <c r="A4983">
        <v>61509005100</v>
      </c>
      <c r="B4983" t="s">
        <v>6071</v>
      </c>
      <c r="C4983" t="s">
        <v>7</v>
      </c>
      <c r="G4983" t="s">
        <v>3194</v>
      </c>
    </row>
    <row r="4984" spans="1:7" x14ac:dyDescent="0.3">
      <c r="A4984">
        <v>61302016500</v>
      </c>
      <c r="B4984" t="s">
        <v>6073</v>
      </c>
      <c r="C4984" t="s">
        <v>7</v>
      </c>
      <c r="G4984" t="s">
        <v>271</v>
      </c>
    </row>
    <row r="4985" spans="1:7" x14ac:dyDescent="0.3">
      <c r="A4985">
        <v>53868713208</v>
      </c>
      <c r="B4985" t="s">
        <v>6074</v>
      </c>
      <c r="C4985" t="s">
        <v>7</v>
      </c>
      <c r="G4985" t="s">
        <v>753</v>
      </c>
    </row>
    <row r="4986" spans="1:7" x14ac:dyDescent="0.3">
      <c r="A4986">
        <v>71870000800</v>
      </c>
      <c r="B4986" t="s">
        <v>6075</v>
      </c>
      <c r="C4986" t="s">
        <v>7</v>
      </c>
      <c r="G4986" t="s">
        <v>598</v>
      </c>
    </row>
    <row r="4987" spans="1:7" x14ac:dyDescent="0.3">
      <c r="A4987">
        <v>42918001700</v>
      </c>
      <c r="B4987" t="s">
        <v>6076</v>
      </c>
      <c r="C4987" t="s">
        <v>7</v>
      </c>
      <c r="G4987" t="s">
        <v>2474</v>
      </c>
    </row>
    <row r="4988" spans="1:7" x14ac:dyDescent="0.3">
      <c r="A4988">
        <v>71660007200</v>
      </c>
      <c r="B4988" t="s">
        <v>6077</v>
      </c>
      <c r="C4988" t="s">
        <v>7</v>
      </c>
      <c r="G4988" t="s">
        <v>2189</v>
      </c>
    </row>
    <row r="4989" spans="1:7" x14ac:dyDescent="0.3">
      <c r="A4989">
        <v>42912021601</v>
      </c>
      <c r="B4989" t="s">
        <v>81</v>
      </c>
      <c r="C4989" t="s">
        <v>5778</v>
      </c>
      <c r="D4989" t="s">
        <v>7</v>
      </c>
      <c r="G4989" t="s">
        <v>266</v>
      </c>
    </row>
    <row r="4990" spans="1:7" x14ac:dyDescent="0.3">
      <c r="A4990">
        <v>70634000100</v>
      </c>
      <c r="B4990" t="s">
        <v>6078</v>
      </c>
      <c r="C4990" t="s">
        <v>7</v>
      </c>
      <c r="G4990" t="s">
        <v>3442</v>
      </c>
    </row>
    <row r="4991" spans="1:7" x14ac:dyDescent="0.3">
      <c r="A4991">
        <v>60333103600</v>
      </c>
      <c r="B4991" t="s">
        <v>6079</v>
      </c>
      <c r="C4991" t="s">
        <v>2985</v>
      </c>
      <c r="D4991" t="s">
        <v>4970</v>
      </c>
      <c r="E4991" t="s">
        <v>7</v>
      </c>
      <c r="G4991" t="s">
        <v>4897</v>
      </c>
    </row>
    <row r="4992" spans="1:7" x14ac:dyDescent="0.3">
      <c r="A4992">
        <v>47222001600</v>
      </c>
      <c r="B4992" t="s">
        <v>6080</v>
      </c>
      <c r="C4992" t="s">
        <v>7</v>
      </c>
      <c r="G4992" t="s">
        <v>3100</v>
      </c>
    </row>
    <row r="4993" spans="1:7" x14ac:dyDescent="0.3">
      <c r="A4993">
        <v>61725015400</v>
      </c>
      <c r="B4993" t="s">
        <v>6081</v>
      </c>
      <c r="C4993" t="s">
        <v>7</v>
      </c>
      <c r="G4993" t="s">
        <v>1557</v>
      </c>
    </row>
    <row r="4994" spans="1:7" x14ac:dyDescent="0.3">
      <c r="A4994">
        <v>61374000207</v>
      </c>
      <c r="B4994" t="s">
        <v>6082</v>
      </c>
      <c r="C4994" t="s">
        <v>5067</v>
      </c>
      <c r="D4994" t="s">
        <v>7</v>
      </c>
      <c r="G4994" t="s">
        <v>2790</v>
      </c>
    </row>
    <row r="4995" spans="1:7" x14ac:dyDescent="0.3">
      <c r="A4995">
        <v>63210017100</v>
      </c>
      <c r="B4995" t="s">
        <v>6083</v>
      </c>
      <c r="C4995" t="s">
        <v>7</v>
      </c>
      <c r="G4995" t="s">
        <v>3288</v>
      </c>
    </row>
    <row r="4996" spans="1:7" x14ac:dyDescent="0.3">
      <c r="A4996">
        <v>61581002800</v>
      </c>
      <c r="B4996" t="s">
        <v>6084</v>
      </c>
      <c r="C4996" t="s">
        <v>7</v>
      </c>
      <c r="G4996" t="s">
        <v>2994</v>
      </c>
    </row>
    <row r="4997" spans="1:7" x14ac:dyDescent="0.3">
      <c r="A4997">
        <v>61216502200</v>
      </c>
      <c r="B4997" t="s">
        <v>6085</v>
      </c>
      <c r="C4997" t="s">
        <v>7</v>
      </c>
      <c r="G4997" t="s">
        <v>2742</v>
      </c>
    </row>
    <row r="4998" spans="1:7" x14ac:dyDescent="0.3">
      <c r="A4998">
        <v>72250040202</v>
      </c>
      <c r="B4998" t="s">
        <v>6086</v>
      </c>
      <c r="C4998" t="s">
        <v>7</v>
      </c>
      <c r="G4998" t="s">
        <v>604</v>
      </c>
    </row>
    <row r="4999" spans="1:7" x14ac:dyDescent="0.3">
      <c r="A4999">
        <v>61455001600</v>
      </c>
      <c r="B4999" t="s">
        <v>6087</v>
      </c>
      <c r="C4999" t="s">
        <v>7</v>
      </c>
      <c r="G4999" t="s">
        <v>3187</v>
      </c>
    </row>
    <row r="5000" spans="1:7" x14ac:dyDescent="0.3">
      <c r="A5000">
        <v>53694423700</v>
      </c>
      <c r="B5000" t="s">
        <v>6088</v>
      </c>
      <c r="C5000" t="s">
        <v>7</v>
      </c>
      <c r="G5000" t="s">
        <v>3626</v>
      </c>
    </row>
    <row r="5001" spans="1:7" x14ac:dyDescent="0.3">
      <c r="A5001">
        <v>42912031100</v>
      </c>
      <c r="B5001" t="s">
        <v>6089</v>
      </c>
      <c r="C5001" t="s">
        <v>7</v>
      </c>
      <c r="G5001" t="s">
        <v>270</v>
      </c>
    </row>
    <row r="5002" spans="1:7" x14ac:dyDescent="0.3">
      <c r="A5002">
        <v>71490016000</v>
      </c>
      <c r="B5002" t="s">
        <v>6090</v>
      </c>
      <c r="C5002" t="s">
        <v>7</v>
      </c>
      <c r="G5002" t="s">
        <v>517</v>
      </c>
    </row>
    <row r="5003" spans="1:7" x14ac:dyDescent="0.3">
      <c r="A5003">
        <v>61374002622</v>
      </c>
      <c r="B5003" t="s">
        <v>2150</v>
      </c>
      <c r="C5003" t="s">
        <v>2811</v>
      </c>
      <c r="D5003" t="s">
        <v>2812</v>
      </c>
      <c r="E5003" t="s">
        <v>7</v>
      </c>
      <c r="G5003" t="s">
        <v>2790</v>
      </c>
    </row>
    <row r="5004" spans="1:7" x14ac:dyDescent="0.3">
      <c r="A5004">
        <v>71630002500</v>
      </c>
      <c r="B5004" t="s">
        <v>6092</v>
      </c>
      <c r="C5004" t="s">
        <v>7</v>
      </c>
      <c r="G5004" t="s">
        <v>535</v>
      </c>
    </row>
    <row r="5005" spans="1:7" x14ac:dyDescent="0.3">
      <c r="A5005">
        <v>61428006225</v>
      </c>
      <c r="B5005" t="s">
        <v>2035</v>
      </c>
      <c r="C5005" t="s">
        <v>3870</v>
      </c>
      <c r="D5005" t="s">
        <v>3871</v>
      </c>
      <c r="E5005" t="s">
        <v>7</v>
      </c>
      <c r="G5005" t="s">
        <v>3416</v>
      </c>
    </row>
    <row r="5006" spans="1:7" x14ac:dyDescent="0.3">
      <c r="A5006">
        <v>71840002835</v>
      </c>
      <c r="B5006" t="s">
        <v>635</v>
      </c>
      <c r="C5006" t="s">
        <v>347</v>
      </c>
      <c r="D5006" t="s">
        <v>1488</v>
      </c>
      <c r="E5006" t="s">
        <v>7</v>
      </c>
      <c r="G5006" t="s">
        <v>349</v>
      </c>
    </row>
    <row r="5007" spans="1:7" x14ac:dyDescent="0.3">
      <c r="A5007">
        <v>51418508900</v>
      </c>
      <c r="B5007" t="s">
        <v>6093</v>
      </c>
      <c r="C5007" t="s">
        <v>7</v>
      </c>
      <c r="G5007" t="s">
        <v>1644</v>
      </c>
    </row>
    <row r="5008" spans="1:7" x14ac:dyDescent="0.3">
      <c r="A5008">
        <v>71660004400</v>
      </c>
      <c r="B5008" t="s">
        <v>6094</v>
      </c>
      <c r="C5008" t="s">
        <v>7</v>
      </c>
      <c r="G5008" t="s">
        <v>2189</v>
      </c>
    </row>
    <row r="5009" spans="1:7" x14ac:dyDescent="0.3">
      <c r="A5009">
        <v>61581000202</v>
      </c>
      <c r="B5009" t="s">
        <v>6095</v>
      </c>
      <c r="C5009" t="s">
        <v>7</v>
      </c>
      <c r="G5009" t="s">
        <v>289</v>
      </c>
    </row>
    <row r="5010" spans="1:7" x14ac:dyDescent="0.3">
      <c r="A5010">
        <v>58016000200</v>
      </c>
      <c r="B5010" t="s">
        <v>6096</v>
      </c>
      <c r="C5010" t="s">
        <v>740</v>
      </c>
      <c r="D5010" t="s">
        <v>7</v>
      </c>
      <c r="G5010" t="s">
        <v>741</v>
      </c>
    </row>
    <row r="5011" spans="1:7" x14ac:dyDescent="0.3">
      <c r="A5011">
        <v>71760002700</v>
      </c>
      <c r="B5011" t="s">
        <v>6097</v>
      </c>
      <c r="C5011" t="s">
        <v>7</v>
      </c>
      <c r="G5011" t="s">
        <v>558</v>
      </c>
    </row>
    <row r="5012" spans="1:7" x14ac:dyDescent="0.3">
      <c r="A5012">
        <v>41570003001</v>
      </c>
      <c r="B5012" t="s">
        <v>6098</v>
      </c>
      <c r="C5012" t="s">
        <v>7</v>
      </c>
      <c r="G5012" t="s">
        <v>1844</v>
      </c>
    </row>
    <row r="5013" spans="1:7" x14ac:dyDescent="0.3">
      <c r="A5013">
        <v>61495000222</v>
      </c>
      <c r="B5013" t="s">
        <v>629</v>
      </c>
      <c r="C5013" t="s">
        <v>2184</v>
      </c>
      <c r="D5013" t="s">
        <v>7</v>
      </c>
      <c r="G5013" t="s">
        <v>2185</v>
      </c>
    </row>
    <row r="5014" spans="1:7" x14ac:dyDescent="0.3">
      <c r="A5014">
        <v>61957004300</v>
      </c>
      <c r="B5014" t="s">
        <v>6099</v>
      </c>
      <c r="C5014" t="s">
        <v>7</v>
      </c>
      <c r="G5014" t="s">
        <v>339</v>
      </c>
    </row>
    <row r="5015" spans="1:7" x14ac:dyDescent="0.3">
      <c r="A5015">
        <v>61495000682</v>
      </c>
      <c r="B5015" t="s">
        <v>692</v>
      </c>
      <c r="C5015" t="s">
        <v>4006</v>
      </c>
      <c r="D5015" t="s">
        <v>7</v>
      </c>
      <c r="G5015" t="s">
        <v>4007</v>
      </c>
    </row>
    <row r="5016" spans="1:7" x14ac:dyDescent="0.3">
      <c r="A5016">
        <v>51864014900</v>
      </c>
      <c r="B5016" t="s">
        <v>6100</v>
      </c>
      <c r="C5016" t="s">
        <v>7</v>
      </c>
      <c r="G5016" t="s">
        <v>3480</v>
      </c>
    </row>
    <row r="5017" spans="1:7" x14ac:dyDescent="0.3">
      <c r="A5017">
        <v>63331007800</v>
      </c>
      <c r="B5017" t="s">
        <v>6101</v>
      </c>
      <c r="C5017" t="s">
        <v>7</v>
      </c>
      <c r="G5017" t="s">
        <v>3297</v>
      </c>
    </row>
    <row r="5018" spans="1:7" x14ac:dyDescent="0.3">
      <c r="A5018">
        <v>42143000113</v>
      </c>
      <c r="B5018" t="s">
        <v>627</v>
      </c>
      <c r="C5018" t="s">
        <v>2773</v>
      </c>
      <c r="D5018" t="s">
        <v>2774</v>
      </c>
      <c r="E5018" t="s">
        <v>7</v>
      </c>
      <c r="G5018" t="s">
        <v>2775</v>
      </c>
    </row>
    <row r="5019" spans="1:7" x14ac:dyDescent="0.3">
      <c r="A5019">
        <v>63651016000</v>
      </c>
      <c r="B5019" t="s">
        <v>6102</v>
      </c>
      <c r="C5019" t="s">
        <v>7</v>
      </c>
      <c r="G5019" t="s">
        <v>3332</v>
      </c>
    </row>
    <row r="5020" spans="1:7" x14ac:dyDescent="0.3">
      <c r="A5020">
        <v>63133001100</v>
      </c>
      <c r="B5020" t="s">
        <v>6103</v>
      </c>
      <c r="C5020" t="s">
        <v>7</v>
      </c>
      <c r="G5020" t="s">
        <v>364</v>
      </c>
    </row>
    <row r="5021" spans="1:7" x14ac:dyDescent="0.3">
      <c r="A5021">
        <v>63448033615</v>
      </c>
      <c r="B5021" t="s">
        <v>613</v>
      </c>
      <c r="C5021" t="s">
        <v>5012</v>
      </c>
      <c r="D5021" t="s">
        <v>7</v>
      </c>
      <c r="G5021" t="s">
        <v>382</v>
      </c>
    </row>
    <row r="5022" spans="1:7" x14ac:dyDescent="0.3">
      <c r="A5022">
        <v>40350000220</v>
      </c>
      <c r="B5022" t="s">
        <v>2163</v>
      </c>
      <c r="C5022" t="s">
        <v>2915</v>
      </c>
      <c r="D5022" t="s">
        <v>2916</v>
      </c>
      <c r="E5022" t="s">
        <v>7</v>
      </c>
      <c r="G5022" t="s">
        <v>2917</v>
      </c>
    </row>
    <row r="5023" spans="1:7" x14ac:dyDescent="0.3">
      <c r="A5023">
        <v>73715016515</v>
      </c>
      <c r="B5023" t="s">
        <v>6104</v>
      </c>
      <c r="C5023" t="s">
        <v>3651</v>
      </c>
      <c r="D5023" t="s">
        <v>7</v>
      </c>
      <c r="G5023" t="s">
        <v>3650</v>
      </c>
    </row>
    <row r="5024" spans="1:7" x14ac:dyDescent="0.3">
      <c r="A5024">
        <v>61374000158</v>
      </c>
      <c r="B5024" t="s">
        <v>33</v>
      </c>
      <c r="C5024" t="s">
        <v>4548</v>
      </c>
      <c r="D5024" t="s">
        <v>7</v>
      </c>
      <c r="G5024" t="s">
        <v>2790</v>
      </c>
    </row>
    <row r="5025" spans="1:7" x14ac:dyDescent="0.3">
      <c r="A5025">
        <v>40270005719</v>
      </c>
      <c r="B5025" t="s">
        <v>2036</v>
      </c>
      <c r="C5025" t="s">
        <v>3931</v>
      </c>
      <c r="D5025" t="s">
        <v>3932</v>
      </c>
      <c r="E5025" t="s">
        <v>7</v>
      </c>
      <c r="G5025" t="s">
        <v>1538</v>
      </c>
    </row>
    <row r="5026" spans="1:7" x14ac:dyDescent="0.3">
      <c r="A5026">
        <v>61239000310</v>
      </c>
      <c r="B5026" t="s">
        <v>2145</v>
      </c>
      <c r="C5026" t="s">
        <v>4168</v>
      </c>
      <c r="D5026" t="s">
        <v>4264</v>
      </c>
      <c r="E5026" t="s">
        <v>7</v>
      </c>
      <c r="G5026" t="s">
        <v>4265</v>
      </c>
    </row>
    <row r="5027" spans="1:7" x14ac:dyDescent="0.3">
      <c r="A5027">
        <v>61419000800</v>
      </c>
      <c r="B5027" t="s">
        <v>6105</v>
      </c>
      <c r="C5027" t="s">
        <v>7</v>
      </c>
      <c r="G5027" t="s">
        <v>3176</v>
      </c>
    </row>
    <row r="5028" spans="1:7" x14ac:dyDescent="0.3">
      <c r="A5028">
        <v>61617001500</v>
      </c>
      <c r="B5028" t="s">
        <v>6106</v>
      </c>
      <c r="C5028" t="s">
        <v>7</v>
      </c>
      <c r="G5028" t="s">
        <v>290</v>
      </c>
    </row>
    <row r="5029" spans="1:7" x14ac:dyDescent="0.3">
      <c r="A5029">
        <v>61698001100</v>
      </c>
      <c r="B5029" t="s">
        <v>6107</v>
      </c>
      <c r="C5029" t="s">
        <v>7</v>
      </c>
      <c r="G5029" t="s">
        <v>2551</v>
      </c>
    </row>
    <row r="5030" spans="1:7" x14ac:dyDescent="0.3">
      <c r="A5030">
        <v>61293001100</v>
      </c>
      <c r="B5030" t="s">
        <v>6108</v>
      </c>
      <c r="C5030" t="s">
        <v>7</v>
      </c>
      <c r="G5030" t="s">
        <v>2521</v>
      </c>
    </row>
    <row r="5031" spans="1:7" x14ac:dyDescent="0.3">
      <c r="A5031">
        <v>61957004400</v>
      </c>
      <c r="B5031" t="s">
        <v>6109</v>
      </c>
      <c r="C5031" t="s">
        <v>7</v>
      </c>
      <c r="G5031" t="s">
        <v>3233</v>
      </c>
    </row>
    <row r="5032" spans="1:7" x14ac:dyDescent="0.3">
      <c r="A5032">
        <v>63844008100</v>
      </c>
      <c r="B5032" t="s">
        <v>6110</v>
      </c>
      <c r="C5032" t="s">
        <v>7</v>
      </c>
      <c r="G5032" t="s">
        <v>3344</v>
      </c>
    </row>
    <row r="5033" spans="1:7" x14ac:dyDescent="0.3">
      <c r="A5033">
        <v>51351026300</v>
      </c>
      <c r="B5033" t="s">
        <v>6111</v>
      </c>
      <c r="C5033" t="s">
        <v>7</v>
      </c>
      <c r="G5033" t="s">
        <v>1336</v>
      </c>
    </row>
    <row r="5034" spans="1:7" x14ac:dyDescent="0.3">
      <c r="A5034">
        <v>70330000100</v>
      </c>
      <c r="B5034" t="s">
        <v>6112</v>
      </c>
      <c r="C5034" t="s">
        <v>7</v>
      </c>
      <c r="G5034" t="s">
        <v>3419</v>
      </c>
    </row>
    <row r="5035" spans="1:7" x14ac:dyDescent="0.3">
      <c r="A5035">
        <v>51082000300</v>
      </c>
      <c r="B5035" t="s">
        <v>6113</v>
      </c>
      <c r="C5035" t="s">
        <v>7</v>
      </c>
      <c r="G5035" t="s">
        <v>420</v>
      </c>
    </row>
    <row r="5036" spans="1:7" x14ac:dyDescent="0.3">
      <c r="A5036">
        <v>61374000208</v>
      </c>
      <c r="B5036" t="s">
        <v>6114</v>
      </c>
      <c r="C5036" t="s">
        <v>5067</v>
      </c>
      <c r="D5036" t="s">
        <v>7</v>
      </c>
      <c r="G5036" t="s">
        <v>2790</v>
      </c>
    </row>
    <row r="5037" spans="1:7" x14ac:dyDescent="0.3">
      <c r="A5037">
        <v>41362011600</v>
      </c>
      <c r="B5037" t="s">
        <v>6115</v>
      </c>
      <c r="C5037" t="s">
        <v>7</v>
      </c>
      <c r="G5037" t="s">
        <v>66</v>
      </c>
    </row>
    <row r="5038" spans="1:7" x14ac:dyDescent="0.3">
      <c r="A5038">
        <v>41226000501</v>
      </c>
      <c r="B5038" t="s">
        <v>335</v>
      </c>
      <c r="C5038" t="s">
        <v>5154</v>
      </c>
      <c r="D5038" t="s">
        <v>7</v>
      </c>
      <c r="G5038" t="s">
        <v>1543</v>
      </c>
    </row>
    <row r="5039" spans="1:7" x14ac:dyDescent="0.3">
      <c r="A5039">
        <v>73157002300</v>
      </c>
      <c r="B5039" t="s">
        <v>6117</v>
      </c>
      <c r="C5039" t="s">
        <v>7</v>
      </c>
      <c r="G5039" t="s">
        <v>618</v>
      </c>
    </row>
    <row r="5040" spans="1:7" x14ac:dyDescent="0.3">
      <c r="A5040">
        <v>61248004200</v>
      </c>
      <c r="B5040" t="s">
        <v>6118</v>
      </c>
      <c r="C5040" t="s">
        <v>7</v>
      </c>
      <c r="G5040" t="s">
        <v>2486</v>
      </c>
    </row>
    <row r="5041" spans="1:7" x14ac:dyDescent="0.3">
      <c r="A5041">
        <v>70658003830</v>
      </c>
      <c r="B5041" t="s">
        <v>6119</v>
      </c>
      <c r="C5041" t="s">
        <v>4509</v>
      </c>
      <c r="D5041" t="s">
        <v>7</v>
      </c>
      <c r="G5041" t="s">
        <v>466</v>
      </c>
    </row>
    <row r="5042" spans="1:7" x14ac:dyDescent="0.3">
      <c r="A5042">
        <v>71120003615</v>
      </c>
      <c r="B5042" t="s">
        <v>6120</v>
      </c>
      <c r="C5042" t="s">
        <v>7</v>
      </c>
      <c r="G5042" t="s">
        <v>2653</v>
      </c>
    </row>
    <row r="5043" spans="1:7" x14ac:dyDescent="0.3">
      <c r="A5043">
        <v>51855005500</v>
      </c>
      <c r="B5043" t="s">
        <v>6121</v>
      </c>
      <c r="C5043" t="s">
        <v>7</v>
      </c>
      <c r="G5043" t="s">
        <v>502</v>
      </c>
    </row>
    <row r="5044" spans="1:7" x14ac:dyDescent="0.3">
      <c r="A5044">
        <v>72680002800</v>
      </c>
      <c r="B5044" t="s">
        <v>6122</v>
      </c>
      <c r="C5044" t="s">
        <v>7</v>
      </c>
      <c r="G5044" t="s">
        <v>2745</v>
      </c>
    </row>
    <row r="5045" spans="1:7" x14ac:dyDescent="0.3">
      <c r="A5045">
        <v>42487010802</v>
      </c>
      <c r="B5045" t="s">
        <v>4745</v>
      </c>
      <c r="C5045" t="s">
        <v>6123</v>
      </c>
      <c r="D5045" t="s">
        <v>7</v>
      </c>
      <c r="G5045" t="s">
        <v>3114</v>
      </c>
    </row>
    <row r="5046" spans="1:7" x14ac:dyDescent="0.3">
      <c r="A5046">
        <v>63914003000</v>
      </c>
      <c r="B5046" t="s">
        <v>6124</v>
      </c>
      <c r="C5046" t="s">
        <v>7</v>
      </c>
      <c r="G5046" t="s">
        <v>3357</v>
      </c>
    </row>
    <row r="5047" spans="1:7" x14ac:dyDescent="0.3">
      <c r="A5047">
        <v>70178002300</v>
      </c>
      <c r="B5047" t="s">
        <v>6125</v>
      </c>
      <c r="C5047" t="s">
        <v>7</v>
      </c>
      <c r="G5047" t="s">
        <v>430</v>
      </c>
    </row>
    <row r="5048" spans="1:7" x14ac:dyDescent="0.3">
      <c r="A5048">
        <v>63388005005</v>
      </c>
      <c r="B5048" t="s">
        <v>1576</v>
      </c>
      <c r="C5048" t="s">
        <v>4085</v>
      </c>
      <c r="D5048" t="s">
        <v>7</v>
      </c>
      <c r="G5048" t="s">
        <v>374</v>
      </c>
    </row>
    <row r="5049" spans="1:7" x14ac:dyDescent="0.3">
      <c r="A5049">
        <v>41362016600</v>
      </c>
      <c r="B5049" t="s">
        <v>6127</v>
      </c>
      <c r="C5049" t="s">
        <v>7</v>
      </c>
      <c r="G5049" t="s">
        <v>3055</v>
      </c>
    </row>
    <row r="5050" spans="1:7" x14ac:dyDescent="0.3">
      <c r="A5050">
        <v>61302002300</v>
      </c>
      <c r="B5050" t="s">
        <v>6128</v>
      </c>
      <c r="C5050" t="s">
        <v>7</v>
      </c>
      <c r="G5050" t="s">
        <v>2297</v>
      </c>
    </row>
    <row r="5051" spans="1:7" x14ac:dyDescent="0.3">
      <c r="A5051">
        <v>61428006215</v>
      </c>
      <c r="B5051" t="s">
        <v>1576</v>
      </c>
      <c r="C5051" t="s">
        <v>3870</v>
      </c>
      <c r="D5051" t="s">
        <v>3871</v>
      </c>
      <c r="E5051" t="s">
        <v>7</v>
      </c>
      <c r="G5051" t="s">
        <v>3416</v>
      </c>
    </row>
    <row r="5052" spans="1:7" x14ac:dyDescent="0.3">
      <c r="A5052">
        <v>70682001001</v>
      </c>
      <c r="B5052" t="s">
        <v>6129</v>
      </c>
      <c r="C5052" t="s">
        <v>7</v>
      </c>
      <c r="G5052" t="s">
        <v>475</v>
      </c>
    </row>
    <row r="5053" spans="1:7" x14ac:dyDescent="0.3">
      <c r="A5053">
        <v>71830003505</v>
      </c>
      <c r="B5053" t="s">
        <v>613</v>
      </c>
      <c r="C5053" t="s">
        <v>6130</v>
      </c>
      <c r="D5053" t="s">
        <v>7</v>
      </c>
      <c r="G5053" t="s">
        <v>11</v>
      </c>
    </row>
    <row r="5054" spans="1:7" x14ac:dyDescent="0.3">
      <c r="A5054">
        <v>61650004530</v>
      </c>
      <c r="B5054" t="s">
        <v>6131</v>
      </c>
      <c r="C5054" t="s">
        <v>2883</v>
      </c>
      <c r="D5054" t="s">
        <v>7</v>
      </c>
      <c r="G5054" t="s">
        <v>2884</v>
      </c>
    </row>
    <row r="5055" spans="1:7" x14ac:dyDescent="0.3">
      <c r="A5055">
        <v>61293001800</v>
      </c>
      <c r="B5055" t="s">
        <v>267</v>
      </c>
      <c r="C5055" t="s">
        <v>5055</v>
      </c>
      <c r="D5055" t="s">
        <v>7</v>
      </c>
      <c r="G5055" t="s">
        <v>2521</v>
      </c>
    </row>
    <row r="5056" spans="1:7" x14ac:dyDescent="0.3">
      <c r="A5056">
        <v>71730001900</v>
      </c>
      <c r="B5056" t="s">
        <v>6132</v>
      </c>
      <c r="C5056" t="s">
        <v>7</v>
      </c>
      <c r="G5056" t="s">
        <v>500</v>
      </c>
    </row>
    <row r="5057" spans="1:7" x14ac:dyDescent="0.3">
      <c r="A5057">
        <v>40180002457</v>
      </c>
      <c r="B5057" t="s">
        <v>6133</v>
      </c>
      <c r="C5057" t="s">
        <v>2784</v>
      </c>
      <c r="D5057" t="s">
        <v>7</v>
      </c>
      <c r="G5057" t="s">
        <v>2785</v>
      </c>
    </row>
    <row r="5058" spans="1:7" x14ac:dyDescent="0.3">
      <c r="A5058">
        <v>40180002461</v>
      </c>
      <c r="B5058" t="s">
        <v>6134</v>
      </c>
      <c r="C5058" t="s">
        <v>2784</v>
      </c>
      <c r="D5058" t="s">
        <v>7</v>
      </c>
      <c r="G5058" t="s">
        <v>2785</v>
      </c>
    </row>
    <row r="5059" spans="1:7" x14ac:dyDescent="0.3">
      <c r="A5059">
        <v>41226003902</v>
      </c>
      <c r="B5059" t="s">
        <v>357</v>
      </c>
      <c r="C5059" t="s">
        <v>5661</v>
      </c>
      <c r="D5059" t="s">
        <v>7</v>
      </c>
      <c r="G5059" t="s">
        <v>1543</v>
      </c>
    </row>
    <row r="5060" spans="1:7" x14ac:dyDescent="0.3">
      <c r="A5060">
        <v>61440000406</v>
      </c>
      <c r="B5060">
        <v>42525</v>
      </c>
      <c r="C5060" t="s">
        <v>763</v>
      </c>
      <c r="D5060" t="s">
        <v>764</v>
      </c>
      <c r="E5060" t="s">
        <v>7</v>
      </c>
      <c r="G5060" t="s">
        <v>3180</v>
      </c>
    </row>
    <row r="5061" spans="1:7" x14ac:dyDescent="0.3">
      <c r="A5061">
        <v>63040002401</v>
      </c>
      <c r="B5061" t="s">
        <v>6136</v>
      </c>
      <c r="C5061" t="s">
        <v>6137</v>
      </c>
      <c r="D5061" t="s">
        <v>7</v>
      </c>
      <c r="G5061" t="s">
        <v>2516</v>
      </c>
    </row>
    <row r="5062" spans="1:7" x14ac:dyDescent="0.3">
      <c r="A5062">
        <v>40180002458</v>
      </c>
      <c r="B5062" t="s">
        <v>6138</v>
      </c>
      <c r="C5062" t="s">
        <v>2784</v>
      </c>
      <c r="D5062" t="s">
        <v>7</v>
      </c>
      <c r="G5062" t="s">
        <v>2785</v>
      </c>
    </row>
    <row r="5063" spans="1:7" x14ac:dyDescent="0.3">
      <c r="A5063">
        <v>63210028100</v>
      </c>
      <c r="B5063" t="s">
        <v>6139</v>
      </c>
      <c r="C5063" t="s">
        <v>7</v>
      </c>
      <c r="G5063" t="s">
        <v>1526</v>
      </c>
    </row>
    <row r="5064" spans="1:7" x14ac:dyDescent="0.3">
      <c r="A5064">
        <v>42547004410</v>
      </c>
      <c r="B5064" t="s">
        <v>6140</v>
      </c>
      <c r="C5064" t="s">
        <v>7</v>
      </c>
      <c r="G5064" t="s">
        <v>3120</v>
      </c>
    </row>
    <row r="5065" spans="1:7" x14ac:dyDescent="0.3">
      <c r="A5065">
        <v>71140004704</v>
      </c>
      <c r="B5065" t="s">
        <v>1878</v>
      </c>
      <c r="C5065" t="s">
        <v>3860</v>
      </c>
      <c r="D5065" t="s">
        <v>7</v>
      </c>
      <c r="G5065" t="s">
        <v>3861</v>
      </c>
    </row>
    <row r="5066" spans="1:7" x14ac:dyDescent="0.3">
      <c r="A5066">
        <v>51688505900</v>
      </c>
      <c r="B5066" t="s">
        <v>6141</v>
      </c>
      <c r="C5066" t="s">
        <v>7</v>
      </c>
      <c r="G5066" t="s">
        <v>1017</v>
      </c>
    </row>
    <row r="5067" spans="1:7" x14ac:dyDescent="0.3">
      <c r="A5067">
        <v>71490013200</v>
      </c>
      <c r="B5067" t="s">
        <v>6142</v>
      </c>
      <c r="C5067" t="s">
        <v>7</v>
      </c>
      <c r="G5067" t="s">
        <v>2578</v>
      </c>
    </row>
    <row r="5068" spans="1:7" x14ac:dyDescent="0.3">
      <c r="A5068">
        <v>61509009700</v>
      </c>
      <c r="B5068" t="s">
        <v>6143</v>
      </c>
      <c r="C5068" t="s">
        <v>7</v>
      </c>
      <c r="G5068" t="s">
        <v>3194</v>
      </c>
    </row>
    <row r="5069" spans="1:7" x14ac:dyDescent="0.3">
      <c r="A5069">
        <v>71140004547</v>
      </c>
      <c r="B5069" t="s">
        <v>357</v>
      </c>
      <c r="C5069" t="s">
        <v>2838</v>
      </c>
      <c r="D5069" t="s">
        <v>2928</v>
      </c>
      <c r="E5069" t="s">
        <v>7</v>
      </c>
      <c r="G5069" t="s">
        <v>2929</v>
      </c>
    </row>
    <row r="5070" spans="1:7" x14ac:dyDescent="0.3">
      <c r="A5070">
        <v>71140004574</v>
      </c>
      <c r="B5070" t="s">
        <v>446</v>
      </c>
      <c r="C5070" t="s">
        <v>2838</v>
      </c>
      <c r="D5070" t="s">
        <v>2928</v>
      </c>
      <c r="E5070" t="s">
        <v>7</v>
      </c>
      <c r="G5070" t="s">
        <v>2929</v>
      </c>
    </row>
    <row r="5071" spans="1:7" x14ac:dyDescent="0.3">
      <c r="A5071">
        <v>61455002100</v>
      </c>
      <c r="B5071" t="s">
        <v>6144</v>
      </c>
      <c r="C5071" t="s">
        <v>7</v>
      </c>
      <c r="G5071" t="s">
        <v>280</v>
      </c>
    </row>
    <row r="5072" spans="1:7" x14ac:dyDescent="0.3">
      <c r="A5072">
        <v>61167000701</v>
      </c>
      <c r="B5072" t="s">
        <v>471</v>
      </c>
      <c r="C5072" t="s">
        <v>6145</v>
      </c>
      <c r="D5072" t="s">
        <v>6146</v>
      </c>
      <c r="E5072" t="s">
        <v>7</v>
      </c>
      <c r="G5072" t="s">
        <v>3203</v>
      </c>
    </row>
    <row r="5073" spans="1:7" x14ac:dyDescent="0.3">
      <c r="A5073">
        <v>51517509200</v>
      </c>
      <c r="B5073" t="s">
        <v>6147</v>
      </c>
      <c r="C5073" t="s">
        <v>7</v>
      </c>
      <c r="G5073" t="s">
        <v>3445</v>
      </c>
    </row>
    <row r="5074" spans="1:7" x14ac:dyDescent="0.3">
      <c r="A5074">
        <v>61455002900</v>
      </c>
      <c r="B5074" t="s">
        <v>6148</v>
      </c>
      <c r="C5074" t="s">
        <v>7</v>
      </c>
      <c r="G5074" t="s">
        <v>280</v>
      </c>
    </row>
    <row r="5075" spans="1:7" x14ac:dyDescent="0.3">
      <c r="A5075">
        <v>61167000704</v>
      </c>
      <c r="B5075" t="s">
        <v>3328</v>
      </c>
      <c r="C5075" t="s">
        <v>6145</v>
      </c>
      <c r="D5075" t="s">
        <v>6146</v>
      </c>
      <c r="E5075" t="s">
        <v>7</v>
      </c>
      <c r="G5075" t="s">
        <v>3203</v>
      </c>
    </row>
    <row r="5076" spans="1:7" x14ac:dyDescent="0.3">
      <c r="A5076">
        <v>61495000206</v>
      </c>
      <c r="B5076" t="s">
        <v>22</v>
      </c>
      <c r="C5076" t="s">
        <v>2184</v>
      </c>
      <c r="D5076" t="s">
        <v>7</v>
      </c>
      <c r="G5076" t="s">
        <v>2185</v>
      </c>
    </row>
    <row r="5077" spans="1:7" x14ac:dyDescent="0.3">
      <c r="A5077">
        <v>61495000207</v>
      </c>
      <c r="B5077" t="s">
        <v>37</v>
      </c>
      <c r="C5077" t="s">
        <v>2184</v>
      </c>
      <c r="D5077" t="s">
        <v>7</v>
      </c>
      <c r="G5077" t="s">
        <v>2185</v>
      </c>
    </row>
    <row r="5078" spans="1:7" x14ac:dyDescent="0.3">
      <c r="A5078">
        <v>61266010800</v>
      </c>
      <c r="B5078" t="s">
        <v>6149</v>
      </c>
      <c r="C5078" t="s">
        <v>7</v>
      </c>
      <c r="G5078" t="s">
        <v>3158</v>
      </c>
    </row>
    <row r="5079" spans="1:7" x14ac:dyDescent="0.3">
      <c r="A5079">
        <v>40080000302</v>
      </c>
      <c r="B5079" t="s">
        <v>28</v>
      </c>
      <c r="C5079" t="s">
        <v>3766</v>
      </c>
      <c r="D5079" t="s">
        <v>7</v>
      </c>
      <c r="G5079" t="s">
        <v>3500</v>
      </c>
    </row>
    <row r="5080" spans="1:7" x14ac:dyDescent="0.3">
      <c r="A5080">
        <v>61302015910</v>
      </c>
      <c r="B5080" t="s">
        <v>6150</v>
      </c>
      <c r="C5080" t="s">
        <v>7</v>
      </c>
      <c r="G5080" t="s">
        <v>271</v>
      </c>
    </row>
    <row r="5081" spans="1:7" x14ac:dyDescent="0.3">
      <c r="A5081">
        <v>40540000817</v>
      </c>
      <c r="B5081" t="s">
        <v>713</v>
      </c>
      <c r="C5081" t="s">
        <v>5009</v>
      </c>
      <c r="D5081" t="s">
        <v>7</v>
      </c>
      <c r="G5081" t="s">
        <v>39</v>
      </c>
    </row>
    <row r="5082" spans="1:7" x14ac:dyDescent="0.3">
      <c r="A5082">
        <v>53364002000</v>
      </c>
      <c r="B5082" t="s">
        <v>6151</v>
      </c>
      <c r="C5082" t="s">
        <v>7</v>
      </c>
      <c r="G5082" t="s">
        <v>3588</v>
      </c>
    </row>
    <row r="5083" spans="1:7" x14ac:dyDescent="0.3">
      <c r="A5083">
        <v>61495000212</v>
      </c>
      <c r="B5083" t="s">
        <v>675</v>
      </c>
      <c r="C5083" t="s">
        <v>2184</v>
      </c>
      <c r="D5083" t="s">
        <v>7</v>
      </c>
      <c r="G5083" t="s">
        <v>2185</v>
      </c>
    </row>
    <row r="5084" spans="1:7" x14ac:dyDescent="0.3">
      <c r="A5084">
        <v>61495000679</v>
      </c>
      <c r="B5084" t="s">
        <v>4008</v>
      </c>
      <c r="C5084" t="s">
        <v>4006</v>
      </c>
      <c r="D5084" t="s">
        <v>7</v>
      </c>
      <c r="G5084" t="s">
        <v>4007</v>
      </c>
    </row>
    <row r="5085" spans="1:7" x14ac:dyDescent="0.3">
      <c r="A5085">
        <v>63210006402</v>
      </c>
      <c r="B5085" t="s">
        <v>33</v>
      </c>
      <c r="C5085" t="s">
        <v>3285</v>
      </c>
      <c r="D5085" t="s">
        <v>7</v>
      </c>
      <c r="G5085" t="s">
        <v>365</v>
      </c>
    </row>
    <row r="5086" spans="1:7" x14ac:dyDescent="0.3">
      <c r="A5086">
        <v>61495000673</v>
      </c>
      <c r="B5086" t="s">
        <v>689</v>
      </c>
      <c r="C5086" t="s">
        <v>4006</v>
      </c>
      <c r="D5086" t="s">
        <v>7</v>
      </c>
      <c r="G5086" t="s">
        <v>4007</v>
      </c>
    </row>
    <row r="5087" spans="1:7" x14ac:dyDescent="0.3">
      <c r="A5087">
        <v>40180002122</v>
      </c>
      <c r="B5087" t="s">
        <v>6152</v>
      </c>
      <c r="C5087" t="s">
        <v>2862</v>
      </c>
      <c r="D5087" t="s">
        <v>7</v>
      </c>
      <c r="G5087" t="s">
        <v>2785</v>
      </c>
    </row>
    <row r="5088" spans="1:7" x14ac:dyDescent="0.3">
      <c r="A5088">
        <v>61428014618</v>
      </c>
      <c r="B5088" t="s">
        <v>710</v>
      </c>
      <c r="C5088" t="s">
        <v>6153</v>
      </c>
      <c r="D5088" t="s">
        <v>7</v>
      </c>
      <c r="G5088" t="s">
        <v>4928</v>
      </c>
    </row>
    <row r="5089" spans="1:7" x14ac:dyDescent="0.3">
      <c r="A5089">
        <v>61495000657</v>
      </c>
      <c r="B5089" t="s">
        <v>2533</v>
      </c>
      <c r="C5089" t="s">
        <v>4006</v>
      </c>
      <c r="D5089" t="s">
        <v>7</v>
      </c>
      <c r="G5089" t="s">
        <v>4007</v>
      </c>
    </row>
    <row r="5090" spans="1:7" x14ac:dyDescent="0.3">
      <c r="A5090">
        <v>61428014619</v>
      </c>
      <c r="B5090" t="s">
        <v>714</v>
      </c>
      <c r="C5090" t="s">
        <v>6153</v>
      </c>
      <c r="D5090" t="s">
        <v>7</v>
      </c>
      <c r="G5090" t="s">
        <v>4928</v>
      </c>
    </row>
    <row r="5091" spans="1:7" x14ac:dyDescent="0.3">
      <c r="A5091">
        <v>61495000684</v>
      </c>
      <c r="B5091" t="s">
        <v>694</v>
      </c>
      <c r="C5091" t="s">
        <v>4006</v>
      </c>
      <c r="D5091" t="s">
        <v>7</v>
      </c>
      <c r="G5091" t="s">
        <v>4007</v>
      </c>
    </row>
    <row r="5092" spans="1:7" x14ac:dyDescent="0.3">
      <c r="A5092">
        <v>61495000687</v>
      </c>
      <c r="B5092" t="s">
        <v>3014</v>
      </c>
      <c r="C5092" t="s">
        <v>4006</v>
      </c>
      <c r="D5092" t="s">
        <v>7</v>
      </c>
      <c r="G5092" t="s">
        <v>4007</v>
      </c>
    </row>
    <row r="5093" spans="1:7" x14ac:dyDescent="0.3">
      <c r="A5093">
        <v>40400011801</v>
      </c>
      <c r="B5093" t="s">
        <v>6155</v>
      </c>
      <c r="C5093" t="s">
        <v>7</v>
      </c>
      <c r="G5093" t="s">
        <v>3021</v>
      </c>
    </row>
    <row r="5094" spans="1:7" x14ac:dyDescent="0.3">
      <c r="A5094">
        <v>40400001455</v>
      </c>
      <c r="B5094" t="s">
        <v>613</v>
      </c>
      <c r="C5094" t="s">
        <v>6154</v>
      </c>
      <c r="D5094" t="s">
        <v>7</v>
      </c>
      <c r="G5094" t="s">
        <v>4015</v>
      </c>
    </row>
    <row r="5095" spans="1:7" x14ac:dyDescent="0.3">
      <c r="A5095">
        <v>70410001300</v>
      </c>
      <c r="B5095" t="s">
        <v>6156</v>
      </c>
      <c r="C5095" t="s">
        <v>7</v>
      </c>
      <c r="G5095" t="s">
        <v>2855</v>
      </c>
    </row>
    <row r="5096" spans="1:7" x14ac:dyDescent="0.3">
      <c r="A5096">
        <v>51058512500</v>
      </c>
      <c r="B5096" t="s">
        <v>6158</v>
      </c>
      <c r="C5096" t="s">
        <v>7</v>
      </c>
      <c r="G5096" t="s">
        <v>2142</v>
      </c>
    </row>
    <row r="5097" spans="1:7" x14ac:dyDescent="0.3">
      <c r="A5097">
        <v>71440002400</v>
      </c>
      <c r="B5097" t="s">
        <v>6159</v>
      </c>
      <c r="C5097" t="s">
        <v>7</v>
      </c>
      <c r="G5097" t="s">
        <v>3475</v>
      </c>
    </row>
    <row r="5098" spans="1:7" x14ac:dyDescent="0.3">
      <c r="A5098">
        <v>63430003800</v>
      </c>
      <c r="B5098" t="s">
        <v>6160</v>
      </c>
      <c r="C5098" t="s">
        <v>7</v>
      </c>
      <c r="G5098" t="s">
        <v>379</v>
      </c>
    </row>
    <row r="5099" spans="1:7" x14ac:dyDescent="0.3">
      <c r="A5099">
        <v>51855003302</v>
      </c>
      <c r="B5099" t="s">
        <v>9</v>
      </c>
      <c r="C5099" t="s">
        <v>5349</v>
      </c>
      <c r="D5099" t="s">
        <v>7</v>
      </c>
      <c r="G5099" t="s">
        <v>502</v>
      </c>
    </row>
    <row r="5100" spans="1:7" x14ac:dyDescent="0.3">
      <c r="A5100">
        <v>61563013626</v>
      </c>
      <c r="B5100" t="s">
        <v>12</v>
      </c>
      <c r="C5100" t="s">
        <v>2838</v>
      </c>
      <c r="D5100" t="s">
        <v>2839</v>
      </c>
      <c r="E5100" t="s">
        <v>7</v>
      </c>
      <c r="G5100" t="s">
        <v>2748</v>
      </c>
    </row>
    <row r="5101" spans="1:7" x14ac:dyDescent="0.3">
      <c r="A5101">
        <v>51490503620</v>
      </c>
      <c r="B5101" t="s">
        <v>278</v>
      </c>
      <c r="C5101" t="s">
        <v>6161</v>
      </c>
      <c r="D5101" t="s">
        <v>7</v>
      </c>
      <c r="G5101" t="s">
        <v>2643</v>
      </c>
    </row>
    <row r="5102" spans="1:7" x14ac:dyDescent="0.3">
      <c r="A5102">
        <v>51252005500</v>
      </c>
      <c r="B5102" t="s">
        <v>6162</v>
      </c>
      <c r="C5102" t="s">
        <v>7</v>
      </c>
      <c r="G5102" t="s">
        <v>2806</v>
      </c>
    </row>
    <row r="5103" spans="1:7" x14ac:dyDescent="0.3">
      <c r="A5103">
        <v>40540003424</v>
      </c>
      <c r="B5103" t="s">
        <v>2037</v>
      </c>
      <c r="C5103" t="s">
        <v>6164</v>
      </c>
      <c r="D5103" t="s">
        <v>7</v>
      </c>
      <c r="G5103" t="s">
        <v>39</v>
      </c>
    </row>
    <row r="5104" spans="1:7" x14ac:dyDescent="0.3">
      <c r="A5104">
        <v>50507001216</v>
      </c>
      <c r="B5104" t="s">
        <v>2299</v>
      </c>
      <c r="C5104" t="s">
        <v>2113</v>
      </c>
      <c r="D5104" t="s">
        <v>2114</v>
      </c>
      <c r="E5104" t="s">
        <v>7</v>
      </c>
      <c r="G5104" t="s">
        <v>2115</v>
      </c>
    </row>
    <row r="5105" spans="1:7" x14ac:dyDescent="0.3">
      <c r="A5105">
        <v>65022026300</v>
      </c>
      <c r="B5105" t="s">
        <v>1842</v>
      </c>
      <c r="C5105" t="s">
        <v>6165</v>
      </c>
      <c r="D5105" t="s">
        <v>7</v>
      </c>
      <c r="G5105" t="s">
        <v>3143</v>
      </c>
    </row>
    <row r="5106" spans="1:7" x14ac:dyDescent="0.3">
      <c r="A5106">
        <v>53347200700</v>
      </c>
      <c r="B5106" t="s">
        <v>6166</v>
      </c>
      <c r="C5106" t="s">
        <v>7</v>
      </c>
      <c r="G5106" t="s">
        <v>4047</v>
      </c>
    </row>
    <row r="5107" spans="1:7" x14ac:dyDescent="0.3">
      <c r="A5107">
        <v>71805011800</v>
      </c>
      <c r="B5107" t="s">
        <v>6167</v>
      </c>
      <c r="C5107" t="s">
        <v>7</v>
      </c>
      <c r="G5107" t="s">
        <v>2152</v>
      </c>
    </row>
    <row r="5108" spans="1:7" x14ac:dyDescent="0.3">
      <c r="A5108">
        <v>71805001945</v>
      </c>
      <c r="B5108" t="s">
        <v>1866</v>
      </c>
      <c r="C5108" t="s">
        <v>3764</v>
      </c>
      <c r="D5108" t="s">
        <v>7</v>
      </c>
      <c r="G5108" t="s">
        <v>2980</v>
      </c>
    </row>
    <row r="5109" spans="1:7" x14ac:dyDescent="0.3">
      <c r="A5109">
        <v>68002003807</v>
      </c>
      <c r="B5109" t="s">
        <v>37</v>
      </c>
      <c r="C5109" t="s">
        <v>376</v>
      </c>
      <c r="D5109" t="s">
        <v>7</v>
      </c>
      <c r="G5109" t="s">
        <v>377</v>
      </c>
    </row>
    <row r="5110" spans="1:7" x14ac:dyDescent="0.3">
      <c r="A5110">
        <v>61212004000</v>
      </c>
      <c r="B5110" t="s">
        <v>6168</v>
      </c>
      <c r="C5110" t="s">
        <v>7</v>
      </c>
      <c r="G5110" t="s">
        <v>3151</v>
      </c>
    </row>
    <row r="5111" spans="1:7" x14ac:dyDescent="0.3">
      <c r="A5111">
        <v>40970000638</v>
      </c>
      <c r="B5111" t="s">
        <v>6169</v>
      </c>
      <c r="C5111" t="s">
        <v>2128</v>
      </c>
      <c r="D5111" t="s">
        <v>2129</v>
      </c>
      <c r="E5111" t="s">
        <v>7</v>
      </c>
      <c r="G5111" t="s">
        <v>2130</v>
      </c>
    </row>
    <row r="5112" spans="1:7" x14ac:dyDescent="0.3">
      <c r="A5112">
        <v>71282000200</v>
      </c>
      <c r="B5112" t="s">
        <v>6170</v>
      </c>
      <c r="C5112" t="s">
        <v>5943</v>
      </c>
      <c r="D5112" t="s">
        <v>7</v>
      </c>
      <c r="G5112" t="s">
        <v>5942</v>
      </c>
    </row>
    <row r="5113" spans="1:7" x14ac:dyDescent="0.3">
      <c r="A5113">
        <v>63870000426</v>
      </c>
      <c r="B5113" t="s">
        <v>6171</v>
      </c>
      <c r="C5113" t="s">
        <v>4755</v>
      </c>
      <c r="D5113" t="s">
        <v>7</v>
      </c>
      <c r="G5113" t="s">
        <v>1019</v>
      </c>
    </row>
    <row r="5114" spans="1:7" x14ac:dyDescent="0.3">
      <c r="A5114">
        <v>61266005800</v>
      </c>
      <c r="B5114" t="s">
        <v>6172</v>
      </c>
      <c r="C5114" t="s">
        <v>7</v>
      </c>
      <c r="G5114" t="s">
        <v>3158</v>
      </c>
    </row>
    <row r="5115" spans="1:7" x14ac:dyDescent="0.3">
      <c r="A5115">
        <v>50650000206</v>
      </c>
      <c r="B5115" t="s">
        <v>6174</v>
      </c>
      <c r="C5115" t="s">
        <v>2094</v>
      </c>
      <c r="D5115" t="s">
        <v>7</v>
      </c>
      <c r="G5115" t="s">
        <v>2095</v>
      </c>
    </row>
    <row r="5116" spans="1:7" x14ac:dyDescent="0.3">
      <c r="A5116">
        <v>61401003900</v>
      </c>
      <c r="B5116" t="s">
        <v>6175</v>
      </c>
      <c r="C5116" t="s">
        <v>7</v>
      </c>
      <c r="G5116" t="s">
        <v>273</v>
      </c>
    </row>
    <row r="5117" spans="1:7" x14ac:dyDescent="0.3">
      <c r="A5117">
        <v>41266003500</v>
      </c>
      <c r="B5117" t="s">
        <v>6176</v>
      </c>
      <c r="C5117" t="s">
        <v>7</v>
      </c>
      <c r="G5117" t="s">
        <v>3050</v>
      </c>
    </row>
    <row r="5118" spans="1:7" x14ac:dyDescent="0.3">
      <c r="A5118">
        <v>42143000133</v>
      </c>
      <c r="B5118" t="s">
        <v>633</v>
      </c>
      <c r="C5118" t="s">
        <v>2773</v>
      </c>
      <c r="D5118" t="s">
        <v>2774</v>
      </c>
      <c r="E5118" t="s">
        <v>7</v>
      </c>
      <c r="G5118" t="s">
        <v>2775</v>
      </c>
    </row>
    <row r="5119" spans="1:7" x14ac:dyDescent="0.3">
      <c r="A5119">
        <v>61725011900</v>
      </c>
      <c r="B5119" t="s">
        <v>6177</v>
      </c>
      <c r="C5119" t="s">
        <v>7</v>
      </c>
      <c r="G5119" t="s">
        <v>2155</v>
      </c>
    </row>
    <row r="5120" spans="1:7" x14ac:dyDescent="0.3">
      <c r="A5120">
        <v>42912029000</v>
      </c>
      <c r="B5120" t="s">
        <v>6178</v>
      </c>
      <c r="C5120" t="s">
        <v>7</v>
      </c>
      <c r="G5120" t="s">
        <v>3168</v>
      </c>
    </row>
    <row r="5121" spans="1:7" x14ac:dyDescent="0.3">
      <c r="A5121">
        <v>40930000779</v>
      </c>
      <c r="B5121" t="s">
        <v>2099</v>
      </c>
      <c r="C5121" t="s">
        <v>2778</v>
      </c>
      <c r="D5121" t="s">
        <v>2779</v>
      </c>
      <c r="E5121" t="s">
        <v>7</v>
      </c>
      <c r="G5121" t="s">
        <v>2780</v>
      </c>
    </row>
    <row r="5122" spans="1:7" x14ac:dyDescent="0.3">
      <c r="A5122">
        <v>40320000906</v>
      </c>
      <c r="B5122" t="s">
        <v>2090</v>
      </c>
      <c r="C5122" t="s">
        <v>1577</v>
      </c>
      <c r="D5122" t="s">
        <v>1578</v>
      </c>
      <c r="E5122" t="s">
        <v>7</v>
      </c>
      <c r="G5122" t="s">
        <v>1579</v>
      </c>
    </row>
    <row r="5123" spans="1:7" x14ac:dyDescent="0.3">
      <c r="A5123">
        <v>61194000314</v>
      </c>
      <c r="B5123" t="s">
        <v>357</v>
      </c>
      <c r="C5123" t="s">
        <v>2746</v>
      </c>
      <c r="D5123" t="s">
        <v>2747</v>
      </c>
      <c r="E5123" t="s">
        <v>7</v>
      </c>
      <c r="G5123" t="s">
        <v>2339</v>
      </c>
    </row>
    <row r="5124" spans="1:7" x14ac:dyDescent="0.3">
      <c r="A5124">
        <v>61806001400</v>
      </c>
      <c r="B5124" t="s">
        <v>6179</v>
      </c>
      <c r="C5124" t="s">
        <v>7</v>
      </c>
      <c r="G5124" t="s">
        <v>2320</v>
      </c>
    </row>
    <row r="5125" spans="1:7" x14ac:dyDescent="0.3">
      <c r="A5125">
        <v>61923004812</v>
      </c>
      <c r="B5125" t="s">
        <v>31</v>
      </c>
      <c r="C5125" t="s">
        <v>4416</v>
      </c>
      <c r="D5125" t="s">
        <v>7</v>
      </c>
      <c r="G5125" t="s">
        <v>762</v>
      </c>
    </row>
    <row r="5126" spans="1:7" x14ac:dyDescent="0.3">
      <c r="A5126">
        <v>40620000922</v>
      </c>
      <c r="B5126" t="s">
        <v>629</v>
      </c>
      <c r="C5126" t="s">
        <v>13</v>
      </c>
      <c r="D5126" t="s">
        <v>14</v>
      </c>
      <c r="E5126" t="s">
        <v>7</v>
      </c>
      <c r="G5126" t="s">
        <v>15</v>
      </c>
    </row>
    <row r="5127" spans="1:7" x14ac:dyDescent="0.3">
      <c r="A5127">
        <v>58052018300</v>
      </c>
      <c r="B5127" t="s">
        <v>6180</v>
      </c>
      <c r="C5127" t="s">
        <v>7</v>
      </c>
      <c r="G5127" t="s">
        <v>3561</v>
      </c>
    </row>
    <row r="5128" spans="1:7" x14ac:dyDescent="0.3">
      <c r="A5128">
        <v>42460000300</v>
      </c>
      <c r="B5128" t="s">
        <v>6181</v>
      </c>
      <c r="C5128" t="s">
        <v>7</v>
      </c>
      <c r="G5128" t="s">
        <v>3108</v>
      </c>
    </row>
    <row r="5129" spans="1:7" x14ac:dyDescent="0.3">
      <c r="A5129">
        <v>41362009600</v>
      </c>
      <c r="B5129" t="s">
        <v>6182</v>
      </c>
      <c r="C5129" t="s">
        <v>7</v>
      </c>
      <c r="G5129" t="s">
        <v>66</v>
      </c>
    </row>
    <row r="5130" spans="1:7" x14ac:dyDescent="0.3">
      <c r="A5130">
        <v>40710111000</v>
      </c>
      <c r="B5130" t="s">
        <v>1808</v>
      </c>
      <c r="C5130" t="s">
        <v>1502</v>
      </c>
      <c r="D5130" t="s">
        <v>1503</v>
      </c>
      <c r="E5130" t="s">
        <v>7</v>
      </c>
      <c r="G5130" t="s">
        <v>1504</v>
      </c>
    </row>
    <row r="5131" spans="1:7" x14ac:dyDescent="0.3">
      <c r="A5131">
        <v>51445516104</v>
      </c>
      <c r="B5131" t="s">
        <v>613</v>
      </c>
      <c r="C5131" t="s">
        <v>4837</v>
      </c>
      <c r="D5131" t="s">
        <v>7</v>
      </c>
      <c r="G5131" t="s">
        <v>459</v>
      </c>
    </row>
    <row r="5132" spans="1:7" x14ac:dyDescent="0.3">
      <c r="A5132">
        <v>67022002300</v>
      </c>
      <c r="B5132" t="s">
        <v>1842</v>
      </c>
      <c r="C5132" t="s">
        <v>6183</v>
      </c>
      <c r="D5132" t="s">
        <v>7</v>
      </c>
      <c r="G5132" t="s">
        <v>3385</v>
      </c>
    </row>
    <row r="5133" spans="1:7" x14ac:dyDescent="0.3">
      <c r="A5133">
        <v>61266005500</v>
      </c>
      <c r="B5133" t="s">
        <v>6184</v>
      </c>
      <c r="C5133" t="s">
        <v>7</v>
      </c>
      <c r="G5133" t="s">
        <v>3159</v>
      </c>
    </row>
    <row r="5134" spans="1:7" x14ac:dyDescent="0.3">
      <c r="A5134">
        <v>61650003003</v>
      </c>
      <c r="B5134" t="s">
        <v>32</v>
      </c>
      <c r="C5134" t="s">
        <v>4308</v>
      </c>
      <c r="D5134" t="s">
        <v>7</v>
      </c>
      <c r="G5134" t="s">
        <v>4309</v>
      </c>
    </row>
    <row r="5135" spans="1:7" x14ac:dyDescent="0.3">
      <c r="A5135">
        <v>61455001803</v>
      </c>
      <c r="B5135" t="s">
        <v>6185</v>
      </c>
      <c r="C5135" t="s">
        <v>7</v>
      </c>
      <c r="G5135" t="s">
        <v>3187</v>
      </c>
    </row>
    <row r="5136" spans="1:7" x14ac:dyDescent="0.3">
      <c r="A5136">
        <v>51553500500</v>
      </c>
      <c r="B5136" t="s">
        <v>267</v>
      </c>
      <c r="C5136" t="s">
        <v>5188</v>
      </c>
      <c r="D5136" t="s">
        <v>7</v>
      </c>
      <c r="G5136" t="s">
        <v>2475</v>
      </c>
    </row>
    <row r="5137" spans="1:7" x14ac:dyDescent="0.3">
      <c r="A5137">
        <v>42912022800</v>
      </c>
      <c r="B5137" t="s">
        <v>6186</v>
      </c>
      <c r="C5137" t="s">
        <v>7</v>
      </c>
      <c r="G5137" t="s">
        <v>266</v>
      </c>
    </row>
    <row r="5138" spans="1:7" x14ac:dyDescent="0.3">
      <c r="A5138">
        <v>61302010300</v>
      </c>
      <c r="B5138" t="s">
        <v>6187</v>
      </c>
      <c r="C5138" t="s">
        <v>7</v>
      </c>
      <c r="G5138" t="s">
        <v>269</v>
      </c>
    </row>
    <row r="5139" spans="1:7" x14ac:dyDescent="0.3">
      <c r="A5139">
        <v>61032001300</v>
      </c>
      <c r="B5139" t="s">
        <v>6188</v>
      </c>
      <c r="C5139" t="s">
        <v>7</v>
      </c>
      <c r="G5139" t="s">
        <v>2908</v>
      </c>
    </row>
    <row r="5140" spans="1:7" x14ac:dyDescent="0.3">
      <c r="A5140">
        <v>73619003900</v>
      </c>
      <c r="B5140" t="s">
        <v>6189</v>
      </c>
      <c r="C5140" t="s">
        <v>7</v>
      </c>
      <c r="G5140" t="s">
        <v>2735</v>
      </c>
    </row>
    <row r="5141" spans="1:7" x14ac:dyDescent="0.3">
      <c r="A5141">
        <v>42912034700</v>
      </c>
      <c r="B5141" t="s">
        <v>6190</v>
      </c>
      <c r="C5141" t="s">
        <v>7</v>
      </c>
      <c r="G5141" t="s">
        <v>270</v>
      </c>
    </row>
    <row r="5142" spans="1:7" x14ac:dyDescent="0.3">
      <c r="A5142">
        <v>53102000100</v>
      </c>
      <c r="B5142" t="s">
        <v>6191</v>
      </c>
      <c r="C5142" t="s">
        <v>7</v>
      </c>
      <c r="G5142" t="s">
        <v>610</v>
      </c>
    </row>
    <row r="5143" spans="1:7" x14ac:dyDescent="0.3">
      <c r="A5143">
        <v>71630007600</v>
      </c>
      <c r="B5143" t="s">
        <v>6192</v>
      </c>
      <c r="C5143" t="s">
        <v>7</v>
      </c>
      <c r="G5143" t="s">
        <v>3506</v>
      </c>
    </row>
    <row r="5144" spans="1:7" x14ac:dyDescent="0.3">
      <c r="A5144">
        <v>61957002600</v>
      </c>
      <c r="B5144" t="s">
        <v>6194</v>
      </c>
      <c r="C5144" t="s">
        <v>7</v>
      </c>
      <c r="G5144" t="s">
        <v>3233</v>
      </c>
    </row>
    <row r="5145" spans="1:7" x14ac:dyDescent="0.3">
      <c r="A5145">
        <v>40270004021</v>
      </c>
      <c r="B5145" t="s">
        <v>1613</v>
      </c>
      <c r="C5145" t="s">
        <v>4350</v>
      </c>
      <c r="D5145" t="s">
        <v>4351</v>
      </c>
      <c r="E5145" t="s">
        <v>7</v>
      </c>
      <c r="G5145" t="s">
        <v>1538</v>
      </c>
    </row>
    <row r="5146" spans="1:7" x14ac:dyDescent="0.3">
      <c r="A5146">
        <v>61957007700</v>
      </c>
      <c r="B5146" t="s">
        <v>6195</v>
      </c>
      <c r="C5146" t="s">
        <v>7</v>
      </c>
      <c r="G5146" t="s">
        <v>339</v>
      </c>
    </row>
    <row r="5147" spans="1:7" x14ac:dyDescent="0.3">
      <c r="A5147">
        <v>41554004600</v>
      </c>
      <c r="B5147" t="s">
        <v>6196</v>
      </c>
      <c r="C5147" t="s">
        <v>7</v>
      </c>
      <c r="G5147" t="s">
        <v>2677</v>
      </c>
    </row>
    <row r="5148" spans="1:7" x14ac:dyDescent="0.3">
      <c r="A5148">
        <v>61957002300</v>
      </c>
      <c r="B5148" t="s">
        <v>6197</v>
      </c>
      <c r="C5148" t="s">
        <v>7</v>
      </c>
      <c r="G5148" t="s">
        <v>339</v>
      </c>
    </row>
    <row r="5149" spans="1:7" x14ac:dyDescent="0.3">
      <c r="A5149">
        <v>40970000626</v>
      </c>
      <c r="B5149" t="s">
        <v>6198</v>
      </c>
      <c r="C5149" t="s">
        <v>2128</v>
      </c>
      <c r="D5149" t="s">
        <v>2129</v>
      </c>
      <c r="E5149" t="s">
        <v>7</v>
      </c>
      <c r="G5149" t="s">
        <v>2130</v>
      </c>
    </row>
    <row r="5150" spans="1:7" x14ac:dyDescent="0.3">
      <c r="A5150">
        <v>61509004812</v>
      </c>
      <c r="B5150" t="s">
        <v>6199</v>
      </c>
      <c r="C5150" t="s">
        <v>7</v>
      </c>
      <c r="G5150" t="s">
        <v>3193</v>
      </c>
    </row>
    <row r="5151" spans="1:7" x14ac:dyDescent="0.3">
      <c r="A5151">
        <v>42351003400</v>
      </c>
      <c r="B5151" t="s">
        <v>6200</v>
      </c>
      <c r="C5151" t="s">
        <v>7</v>
      </c>
      <c r="G5151" t="s">
        <v>1291</v>
      </c>
    </row>
    <row r="5152" spans="1:7" x14ac:dyDescent="0.3">
      <c r="A5152">
        <v>42918001500</v>
      </c>
      <c r="B5152" t="s">
        <v>6201</v>
      </c>
      <c r="C5152" t="s">
        <v>7</v>
      </c>
      <c r="G5152" t="s">
        <v>2474</v>
      </c>
    </row>
    <row r="5153" spans="1:7" x14ac:dyDescent="0.3">
      <c r="A5153">
        <v>61302018000</v>
      </c>
      <c r="B5153" t="s">
        <v>6202</v>
      </c>
      <c r="C5153" t="s">
        <v>7</v>
      </c>
      <c r="G5153" t="s">
        <v>3171</v>
      </c>
    </row>
    <row r="5154" spans="1:7" x14ac:dyDescent="0.3">
      <c r="A5154">
        <v>71280090021</v>
      </c>
      <c r="B5154" t="s">
        <v>4562</v>
      </c>
      <c r="C5154" t="s">
        <v>2496</v>
      </c>
      <c r="D5154" t="s">
        <v>2497</v>
      </c>
      <c r="E5154" t="s">
        <v>7</v>
      </c>
      <c r="G5154" t="s">
        <v>2498</v>
      </c>
    </row>
    <row r="5155" spans="1:7" x14ac:dyDescent="0.3">
      <c r="A5155">
        <v>61572016011</v>
      </c>
      <c r="B5155" t="s">
        <v>28</v>
      </c>
      <c r="C5155" t="s">
        <v>6203</v>
      </c>
      <c r="D5155" t="s">
        <v>6204</v>
      </c>
      <c r="E5155" t="s">
        <v>7</v>
      </c>
      <c r="G5155" t="s">
        <v>3198</v>
      </c>
    </row>
    <row r="5156" spans="1:7" x14ac:dyDescent="0.3">
      <c r="A5156">
        <v>61572016012</v>
      </c>
      <c r="B5156" t="s">
        <v>31</v>
      </c>
      <c r="C5156" t="s">
        <v>6203</v>
      </c>
      <c r="D5156" t="s">
        <v>6204</v>
      </c>
      <c r="E5156" t="s">
        <v>7</v>
      </c>
      <c r="G5156" t="s">
        <v>3198</v>
      </c>
    </row>
    <row r="5157" spans="1:7" x14ac:dyDescent="0.3">
      <c r="A5157">
        <v>61572016018</v>
      </c>
      <c r="B5157" t="s">
        <v>33</v>
      </c>
      <c r="C5157" t="s">
        <v>6203</v>
      </c>
      <c r="D5157" t="s">
        <v>6204</v>
      </c>
      <c r="E5157" t="s">
        <v>7</v>
      </c>
      <c r="G5157" t="s">
        <v>3198</v>
      </c>
    </row>
    <row r="5158" spans="1:7" x14ac:dyDescent="0.3">
      <c r="A5158">
        <v>70650003800</v>
      </c>
      <c r="B5158" t="s">
        <v>6205</v>
      </c>
      <c r="C5158" t="s">
        <v>7</v>
      </c>
      <c r="G5158" t="s">
        <v>462</v>
      </c>
    </row>
    <row r="5159" spans="1:7" x14ac:dyDescent="0.3">
      <c r="A5159">
        <v>61572016020</v>
      </c>
      <c r="B5159" t="s">
        <v>35</v>
      </c>
      <c r="C5159" t="s">
        <v>6203</v>
      </c>
      <c r="D5159" t="s">
        <v>6204</v>
      </c>
      <c r="E5159" t="s">
        <v>7</v>
      </c>
      <c r="G5159" t="s">
        <v>3198</v>
      </c>
    </row>
    <row r="5160" spans="1:7" x14ac:dyDescent="0.3">
      <c r="A5160">
        <v>60613040200</v>
      </c>
      <c r="B5160" t="s">
        <v>6206</v>
      </c>
      <c r="C5160" t="s">
        <v>2637</v>
      </c>
      <c r="D5160" t="s">
        <v>2638</v>
      </c>
      <c r="E5160" t="s">
        <v>7</v>
      </c>
      <c r="G5160" t="s">
        <v>2639</v>
      </c>
    </row>
    <row r="5161" spans="1:7" x14ac:dyDescent="0.3">
      <c r="A5161">
        <v>61266010000</v>
      </c>
      <c r="B5161" t="s">
        <v>6207</v>
      </c>
      <c r="C5161" t="s">
        <v>7</v>
      </c>
      <c r="G5161" t="s">
        <v>3158</v>
      </c>
    </row>
    <row r="5162" spans="1:7" x14ac:dyDescent="0.3">
      <c r="A5162">
        <v>61428011615</v>
      </c>
      <c r="B5162" t="s">
        <v>6208</v>
      </c>
      <c r="C5162" t="s">
        <v>6157</v>
      </c>
      <c r="D5162" t="s">
        <v>7</v>
      </c>
      <c r="G5162" t="s">
        <v>2530</v>
      </c>
    </row>
    <row r="5163" spans="1:7" x14ac:dyDescent="0.3">
      <c r="A5163">
        <v>61185002808</v>
      </c>
      <c r="B5163" t="s">
        <v>33</v>
      </c>
      <c r="C5163" t="s">
        <v>416</v>
      </c>
      <c r="D5163" t="s">
        <v>5273</v>
      </c>
      <c r="E5163" t="s">
        <v>7</v>
      </c>
      <c r="G5163" t="s">
        <v>3728</v>
      </c>
    </row>
    <row r="5164" spans="1:7" x14ac:dyDescent="0.3">
      <c r="A5164">
        <v>70114001000</v>
      </c>
      <c r="B5164" t="s">
        <v>6209</v>
      </c>
      <c r="C5164" t="s">
        <v>7</v>
      </c>
      <c r="G5164" t="s">
        <v>3400</v>
      </c>
    </row>
    <row r="5165" spans="1:7" x14ac:dyDescent="0.3">
      <c r="A5165">
        <v>42912018000</v>
      </c>
      <c r="B5165" t="s">
        <v>6210</v>
      </c>
      <c r="C5165" t="s">
        <v>7</v>
      </c>
      <c r="G5165" t="s">
        <v>266</v>
      </c>
    </row>
    <row r="5166" spans="1:7" x14ac:dyDescent="0.3">
      <c r="A5166">
        <v>61957000700</v>
      </c>
      <c r="B5166" t="s">
        <v>6211</v>
      </c>
      <c r="C5166" t="s">
        <v>7</v>
      </c>
      <c r="G5166" t="s">
        <v>339</v>
      </c>
    </row>
    <row r="5167" spans="1:7" x14ac:dyDescent="0.3">
      <c r="A5167">
        <v>41146008720</v>
      </c>
      <c r="B5167" t="s">
        <v>267</v>
      </c>
      <c r="C5167" t="s">
        <v>6212</v>
      </c>
      <c r="D5167" t="s">
        <v>7</v>
      </c>
      <c r="G5167" t="s">
        <v>3031</v>
      </c>
    </row>
    <row r="5168" spans="1:7" x14ac:dyDescent="0.3">
      <c r="A5168">
        <v>70450002600</v>
      </c>
      <c r="B5168" t="s">
        <v>6213</v>
      </c>
      <c r="C5168" t="s">
        <v>7</v>
      </c>
      <c r="G5168" t="s">
        <v>1600</v>
      </c>
    </row>
    <row r="5169" spans="1:7" x14ac:dyDescent="0.3">
      <c r="A5169">
        <v>42912023900</v>
      </c>
      <c r="B5169" t="s">
        <v>6214</v>
      </c>
      <c r="C5169" t="s">
        <v>7</v>
      </c>
      <c r="G5169" t="s">
        <v>1595</v>
      </c>
    </row>
    <row r="5170" spans="1:7" x14ac:dyDescent="0.3">
      <c r="A5170">
        <v>60501001124</v>
      </c>
      <c r="B5170" t="s">
        <v>3997</v>
      </c>
      <c r="C5170" t="s">
        <v>2778</v>
      </c>
      <c r="D5170" t="s">
        <v>3842</v>
      </c>
      <c r="E5170" t="s">
        <v>7</v>
      </c>
      <c r="G5170" t="s">
        <v>3843</v>
      </c>
    </row>
    <row r="5171" spans="1:7" x14ac:dyDescent="0.3">
      <c r="A5171">
        <v>61410000600</v>
      </c>
      <c r="B5171" t="s">
        <v>28</v>
      </c>
      <c r="C5171" t="s">
        <v>5846</v>
      </c>
      <c r="D5171" t="s">
        <v>7</v>
      </c>
      <c r="G5171" t="s">
        <v>3175</v>
      </c>
    </row>
    <row r="5172" spans="1:7" x14ac:dyDescent="0.3">
      <c r="A5172">
        <v>61650004519</v>
      </c>
      <c r="B5172" t="s">
        <v>6215</v>
      </c>
      <c r="C5172" t="s">
        <v>2883</v>
      </c>
      <c r="D5172" t="s">
        <v>7</v>
      </c>
      <c r="G5172" t="s">
        <v>2884</v>
      </c>
    </row>
    <row r="5173" spans="1:7" x14ac:dyDescent="0.3">
      <c r="A5173">
        <v>61806003600</v>
      </c>
      <c r="B5173" t="s">
        <v>6216</v>
      </c>
      <c r="C5173" t="s">
        <v>7</v>
      </c>
      <c r="G5173" t="s">
        <v>2320</v>
      </c>
    </row>
    <row r="5174" spans="1:7" x14ac:dyDescent="0.3">
      <c r="A5174">
        <v>63083021000</v>
      </c>
      <c r="B5174" t="s">
        <v>6217</v>
      </c>
      <c r="C5174" t="s">
        <v>7</v>
      </c>
      <c r="G5174" t="s">
        <v>2650</v>
      </c>
    </row>
    <row r="5175" spans="1:7" x14ac:dyDescent="0.3">
      <c r="A5175">
        <v>61752000266</v>
      </c>
      <c r="B5175" t="s">
        <v>488</v>
      </c>
      <c r="C5175" t="s">
        <v>3775</v>
      </c>
      <c r="D5175" t="s">
        <v>3776</v>
      </c>
      <c r="E5175" t="s">
        <v>7</v>
      </c>
      <c r="G5175" t="s">
        <v>212</v>
      </c>
    </row>
    <row r="5176" spans="1:7" x14ac:dyDescent="0.3">
      <c r="A5176">
        <v>40240004550</v>
      </c>
      <c r="B5176" t="s">
        <v>613</v>
      </c>
      <c r="C5176" t="s">
        <v>40</v>
      </c>
      <c r="D5176" t="s">
        <v>7</v>
      </c>
      <c r="G5176" t="s">
        <v>41</v>
      </c>
    </row>
    <row r="5177" spans="1:7" x14ac:dyDescent="0.3">
      <c r="A5177">
        <v>70698002001</v>
      </c>
      <c r="B5177" t="s">
        <v>3429</v>
      </c>
      <c r="C5177" t="s">
        <v>1238</v>
      </c>
      <c r="D5177" t="s">
        <v>7</v>
      </c>
      <c r="G5177" t="s">
        <v>1239</v>
      </c>
    </row>
    <row r="5178" spans="1:7" x14ac:dyDescent="0.3">
      <c r="A5178">
        <v>42526000900</v>
      </c>
      <c r="B5178" t="s">
        <v>6218</v>
      </c>
      <c r="C5178" t="s">
        <v>7</v>
      </c>
      <c r="G5178" t="s">
        <v>3118</v>
      </c>
    </row>
    <row r="5179" spans="1:7" x14ac:dyDescent="0.3">
      <c r="A5179">
        <v>41250009300</v>
      </c>
      <c r="B5179" t="s">
        <v>3049</v>
      </c>
      <c r="C5179" t="s">
        <v>6219</v>
      </c>
      <c r="D5179" t="s">
        <v>3046</v>
      </c>
      <c r="E5179" t="s">
        <v>7</v>
      </c>
      <c r="G5179" t="s">
        <v>3047</v>
      </c>
    </row>
    <row r="5180" spans="1:7" x14ac:dyDescent="0.3">
      <c r="A5180">
        <v>50507505401</v>
      </c>
      <c r="B5180" t="s">
        <v>28</v>
      </c>
      <c r="C5180" t="s">
        <v>4574</v>
      </c>
      <c r="D5180" t="s">
        <v>7</v>
      </c>
      <c r="G5180" t="s">
        <v>1290</v>
      </c>
    </row>
    <row r="5181" spans="1:7" x14ac:dyDescent="0.3">
      <c r="A5181">
        <v>61194000341</v>
      </c>
      <c r="B5181" t="s">
        <v>446</v>
      </c>
      <c r="C5181" t="s">
        <v>2746</v>
      </c>
      <c r="D5181" t="s">
        <v>2747</v>
      </c>
      <c r="E5181" t="s">
        <v>7</v>
      </c>
      <c r="G5181" t="s">
        <v>2339</v>
      </c>
    </row>
    <row r="5182" spans="1:7" x14ac:dyDescent="0.3">
      <c r="A5182">
        <v>51135004100</v>
      </c>
      <c r="B5182" t="s">
        <v>6220</v>
      </c>
      <c r="C5182" t="s">
        <v>7</v>
      </c>
      <c r="G5182" t="s">
        <v>3398</v>
      </c>
    </row>
    <row r="5183" spans="1:7" x14ac:dyDescent="0.3">
      <c r="A5183">
        <v>63448029006</v>
      </c>
      <c r="B5183" t="s">
        <v>22</v>
      </c>
      <c r="C5183" t="s">
        <v>4622</v>
      </c>
      <c r="D5183" t="s">
        <v>7</v>
      </c>
      <c r="G5183" t="s">
        <v>3312</v>
      </c>
    </row>
    <row r="5184" spans="1:7" x14ac:dyDescent="0.3">
      <c r="A5184">
        <v>40180002465</v>
      </c>
      <c r="B5184" t="s">
        <v>6221</v>
      </c>
      <c r="C5184" t="s">
        <v>2784</v>
      </c>
      <c r="D5184" t="s">
        <v>7</v>
      </c>
      <c r="G5184" t="s">
        <v>2785</v>
      </c>
    </row>
    <row r="5185" spans="1:7" x14ac:dyDescent="0.3">
      <c r="A5185">
        <v>40180002464</v>
      </c>
      <c r="B5185" t="s">
        <v>6222</v>
      </c>
      <c r="C5185" t="s">
        <v>2784</v>
      </c>
      <c r="D5185" t="s">
        <v>7</v>
      </c>
      <c r="G5185" t="s">
        <v>2785</v>
      </c>
    </row>
    <row r="5186" spans="1:7" x14ac:dyDescent="0.3">
      <c r="A5186">
        <v>40180002462</v>
      </c>
      <c r="B5186" t="s">
        <v>6223</v>
      </c>
      <c r="C5186" t="s">
        <v>2784</v>
      </c>
      <c r="D5186" t="s">
        <v>7</v>
      </c>
      <c r="G5186" t="s">
        <v>2785</v>
      </c>
    </row>
    <row r="5187" spans="1:7" x14ac:dyDescent="0.3">
      <c r="A5187">
        <v>40180002460</v>
      </c>
      <c r="B5187" t="s">
        <v>6224</v>
      </c>
      <c r="C5187" t="s">
        <v>2784</v>
      </c>
      <c r="D5187" t="s">
        <v>7</v>
      </c>
      <c r="G5187" t="s">
        <v>2785</v>
      </c>
    </row>
    <row r="5188" spans="1:7" x14ac:dyDescent="0.3">
      <c r="A5188">
        <v>40180002456</v>
      </c>
      <c r="B5188" t="s">
        <v>6225</v>
      </c>
      <c r="C5188" t="s">
        <v>2784</v>
      </c>
      <c r="D5188" t="s">
        <v>7</v>
      </c>
      <c r="G5188" t="s">
        <v>2785</v>
      </c>
    </row>
    <row r="5189" spans="1:7" x14ac:dyDescent="0.3">
      <c r="A5189">
        <v>40180002455</v>
      </c>
      <c r="B5189" t="s">
        <v>6226</v>
      </c>
      <c r="C5189" t="s">
        <v>2784</v>
      </c>
      <c r="D5189" t="s">
        <v>7</v>
      </c>
      <c r="G5189" t="s">
        <v>2785</v>
      </c>
    </row>
    <row r="5190" spans="1:7" x14ac:dyDescent="0.3">
      <c r="A5190">
        <v>41553000506</v>
      </c>
      <c r="B5190" t="s">
        <v>2781</v>
      </c>
      <c r="C5190" t="s">
        <v>3064</v>
      </c>
      <c r="D5190" t="s">
        <v>3065</v>
      </c>
      <c r="E5190" t="s">
        <v>7</v>
      </c>
      <c r="G5190" t="s">
        <v>3066</v>
      </c>
    </row>
    <row r="5191" spans="1:7" x14ac:dyDescent="0.3">
      <c r="A5191">
        <v>61185002802</v>
      </c>
      <c r="B5191" t="s">
        <v>31</v>
      </c>
      <c r="C5191" t="s">
        <v>267</v>
      </c>
      <c r="D5191" t="s">
        <v>5273</v>
      </c>
      <c r="E5191" t="s">
        <v>7</v>
      </c>
      <c r="G5191" t="s">
        <v>3728</v>
      </c>
    </row>
    <row r="5192" spans="1:7" x14ac:dyDescent="0.3">
      <c r="A5192">
        <v>72250020604</v>
      </c>
      <c r="B5192" t="s">
        <v>357</v>
      </c>
      <c r="C5192" t="s">
        <v>4553</v>
      </c>
      <c r="D5192" t="s">
        <v>7</v>
      </c>
      <c r="G5192" t="s">
        <v>603</v>
      </c>
    </row>
    <row r="5193" spans="1:7" x14ac:dyDescent="0.3">
      <c r="A5193">
        <v>71760003201</v>
      </c>
      <c r="B5193" t="s">
        <v>81</v>
      </c>
      <c r="C5193" t="s">
        <v>6227</v>
      </c>
      <c r="D5193" t="s">
        <v>7</v>
      </c>
      <c r="G5193" t="s">
        <v>558</v>
      </c>
    </row>
    <row r="5194" spans="1:7" x14ac:dyDescent="0.3">
      <c r="A5194">
        <v>61149003600</v>
      </c>
      <c r="B5194" t="s">
        <v>6228</v>
      </c>
      <c r="C5194" t="s">
        <v>7</v>
      </c>
      <c r="G5194" t="s">
        <v>928</v>
      </c>
    </row>
    <row r="5195" spans="1:7" x14ac:dyDescent="0.3">
      <c r="A5195">
        <v>41226001301</v>
      </c>
      <c r="B5195" t="s">
        <v>31</v>
      </c>
      <c r="C5195" t="s">
        <v>4455</v>
      </c>
      <c r="D5195" t="s">
        <v>7</v>
      </c>
      <c r="G5195" t="s">
        <v>1543</v>
      </c>
    </row>
    <row r="5196" spans="1:7" x14ac:dyDescent="0.3">
      <c r="A5196">
        <v>42114001700</v>
      </c>
      <c r="B5196" t="s">
        <v>267</v>
      </c>
      <c r="C5196" t="s">
        <v>6229</v>
      </c>
      <c r="D5196" t="s">
        <v>7</v>
      </c>
      <c r="G5196" t="s">
        <v>3080</v>
      </c>
    </row>
    <row r="5197" spans="1:7" x14ac:dyDescent="0.3">
      <c r="A5197">
        <v>71730000500</v>
      </c>
      <c r="B5197" t="s">
        <v>6230</v>
      </c>
      <c r="C5197" t="s">
        <v>7</v>
      </c>
      <c r="G5197" t="s">
        <v>500</v>
      </c>
    </row>
    <row r="5198" spans="1:7" x14ac:dyDescent="0.3">
      <c r="A5198">
        <v>42159002100</v>
      </c>
      <c r="B5198" t="s">
        <v>6231</v>
      </c>
      <c r="C5198" t="s">
        <v>7</v>
      </c>
      <c r="G5198" t="s">
        <v>3085</v>
      </c>
    </row>
    <row r="5199" spans="1:7" x14ac:dyDescent="0.3">
      <c r="A5199">
        <v>53056003300</v>
      </c>
      <c r="B5199" t="s">
        <v>6233</v>
      </c>
      <c r="C5199" t="s">
        <v>7</v>
      </c>
      <c r="G5199" t="s">
        <v>3551</v>
      </c>
    </row>
    <row r="5200" spans="1:7" x14ac:dyDescent="0.3">
      <c r="A5200">
        <v>51495001500</v>
      </c>
      <c r="B5200" t="s">
        <v>6234</v>
      </c>
      <c r="C5200" t="s">
        <v>7</v>
      </c>
      <c r="G5200" t="s">
        <v>1296</v>
      </c>
    </row>
    <row r="5201" spans="1:7" x14ac:dyDescent="0.3">
      <c r="A5201">
        <v>61842001004</v>
      </c>
      <c r="B5201" t="s">
        <v>6235</v>
      </c>
      <c r="C5201" t="s">
        <v>7</v>
      </c>
      <c r="G5201" t="s">
        <v>2026</v>
      </c>
    </row>
    <row r="5202" spans="1:7" x14ac:dyDescent="0.3">
      <c r="A5202">
        <v>40230007010</v>
      </c>
      <c r="B5202" t="s">
        <v>6236</v>
      </c>
      <c r="C5202" t="s">
        <v>2807</v>
      </c>
      <c r="D5202" t="s">
        <v>7</v>
      </c>
      <c r="G5202" t="s">
        <v>375</v>
      </c>
    </row>
    <row r="5203" spans="1:7" x14ac:dyDescent="0.3">
      <c r="A5203">
        <v>72250029900</v>
      </c>
      <c r="B5203" t="s">
        <v>6237</v>
      </c>
      <c r="C5203" t="s">
        <v>7</v>
      </c>
      <c r="G5203" t="s">
        <v>1088</v>
      </c>
    </row>
    <row r="5204" spans="1:7" x14ac:dyDescent="0.3">
      <c r="A5204">
        <v>61473005400</v>
      </c>
      <c r="B5204" t="s">
        <v>6238</v>
      </c>
      <c r="C5204" t="s">
        <v>7</v>
      </c>
      <c r="G5204" t="s">
        <v>288</v>
      </c>
    </row>
    <row r="5205" spans="1:7" x14ac:dyDescent="0.3">
      <c r="A5205">
        <v>40620000910</v>
      </c>
      <c r="B5205" t="s">
        <v>35</v>
      </c>
      <c r="C5205" t="s">
        <v>13</v>
      </c>
      <c r="D5205" t="s">
        <v>14</v>
      </c>
      <c r="E5205" t="s">
        <v>7</v>
      </c>
      <c r="G5205" t="s">
        <v>15</v>
      </c>
    </row>
    <row r="5206" spans="1:7" x14ac:dyDescent="0.3">
      <c r="A5206">
        <v>61455003300</v>
      </c>
      <c r="B5206" t="s">
        <v>6239</v>
      </c>
      <c r="C5206" t="s">
        <v>7</v>
      </c>
      <c r="G5206" t="s">
        <v>280</v>
      </c>
    </row>
    <row r="5207" spans="1:7" x14ac:dyDescent="0.3">
      <c r="A5207">
        <v>40712004002</v>
      </c>
      <c r="B5207" t="s">
        <v>6240</v>
      </c>
      <c r="C5207" t="s">
        <v>3724</v>
      </c>
      <c r="D5207" t="s">
        <v>3725</v>
      </c>
      <c r="E5207" t="s">
        <v>7</v>
      </c>
      <c r="G5207" t="s">
        <v>2425</v>
      </c>
    </row>
    <row r="5208" spans="1:7" x14ac:dyDescent="0.3">
      <c r="A5208">
        <v>61495000225</v>
      </c>
      <c r="B5208" t="s">
        <v>346</v>
      </c>
      <c r="C5208" t="s">
        <v>2184</v>
      </c>
      <c r="D5208" t="s">
        <v>7</v>
      </c>
      <c r="G5208" t="s">
        <v>2185</v>
      </c>
    </row>
    <row r="5209" spans="1:7" x14ac:dyDescent="0.3">
      <c r="A5209">
        <v>53075600800</v>
      </c>
      <c r="B5209" t="s">
        <v>6241</v>
      </c>
      <c r="C5209" t="s">
        <v>7</v>
      </c>
      <c r="G5209" t="s">
        <v>3553</v>
      </c>
    </row>
    <row r="5210" spans="1:7" x14ac:dyDescent="0.3">
      <c r="A5210">
        <v>63430005700</v>
      </c>
      <c r="B5210" t="s">
        <v>6242</v>
      </c>
      <c r="C5210" t="s">
        <v>7</v>
      </c>
      <c r="G5210" t="s">
        <v>381</v>
      </c>
    </row>
    <row r="5211" spans="1:7" x14ac:dyDescent="0.3">
      <c r="A5211">
        <v>41362015100</v>
      </c>
      <c r="B5211" t="s">
        <v>6243</v>
      </c>
      <c r="C5211" t="s">
        <v>7</v>
      </c>
      <c r="G5211" t="s">
        <v>3056</v>
      </c>
    </row>
    <row r="5212" spans="1:7" x14ac:dyDescent="0.3">
      <c r="A5212">
        <v>61617003300</v>
      </c>
      <c r="B5212" t="s">
        <v>6244</v>
      </c>
      <c r="C5212" t="s">
        <v>7</v>
      </c>
      <c r="G5212" t="s">
        <v>290</v>
      </c>
    </row>
    <row r="5213" spans="1:7" x14ac:dyDescent="0.3">
      <c r="A5213">
        <v>58208000500</v>
      </c>
      <c r="B5213" t="s">
        <v>6245</v>
      </c>
      <c r="C5213" t="s">
        <v>7</v>
      </c>
      <c r="G5213" t="s">
        <v>3693</v>
      </c>
    </row>
    <row r="5214" spans="1:7" x14ac:dyDescent="0.3">
      <c r="A5214">
        <v>40100000212</v>
      </c>
      <c r="B5214" t="s">
        <v>672</v>
      </c>
      <c r="C5214" t="s">
        <v>4451</v>
      </c>
      <c r="D5214" t="s">
        <v>7</v>
      </c>
      <c r="G5214" t="s">
        <v>4452</v>
      </c>
    </row>
    <row r="5215" spans="1:7" x14ac:dyDescent="0.3">
      <c r="A5215">
        <v>63892000300</v>
      </c>
      <c r="B5215" t="s">
        <v>6246</v>
      </c>
      <c r="C5215" t="s">
        <v>3353</v>
      </c>
      <c r="D5215" t="s">
        <v>7</v>
      </c>
      <c r="G5215" t="s">
        <v>3354</v>
      </c>
    </row>
    <row r="5216" spans="1:7" x14ac:dyDescent="0.3">
      <c r="A5216">
        <v>61302013600</v>
      </c>
      <c r="B5216" t="s">
        <v>6247</v>
      </c>
      <c r="C5216" t="s">
        <v>7</v>
      </c>
      <c r="G5216" t="s">
        <v>2935</v>
      </c>
    </row>
    <row r="5217" spans="1:7" x14ac:dyDescent="0.3">
      <c r="A5217">
        <v>41122003700</v>
      </c>
      <c r="B5217" t="s">
        <v>6248</v>
      </c>
      <c r="C5217" t="s">
        <v>7</v>
      </c>
      <c r="G5217" t="s">
        <v>56</v>
      </c>
    </row>
    <row r="5218" spans="1:7" x14ac:dyDescent="0.3">
      <c r="A5218">
        <v>51747002400</v>
      </c>
      <c r="B5218" t="s">
        <v>6249</v>
      </c>
      <c r="C5218" t="s">
        <v>7</v>
      </c>
      <c r="G5218" t="s">
        <v>2568</v>
      </c>
    </row>
    <row r="5219" spans="1:7" x14ac:dyDescent="0.3">
      <c r="A5219">
        <v>63844007400</v>
      </c>
      <c r="B5219" t="s">
        <v>6250</v>
      </c>
      <c r="C5219" t="s">
        <v>7</v>
      </c>
      <c r="G5219" t="s">
        <v>1520</v>
      </c>
    </row>
    <row r="5220" spans="1:7" x14ac:dyDescent="0.3">
      <c r="A5220">
        <v>40400010417</v>
      </c>
      <c r="B5220" t="s">
        <v>37</v>
      </c>
      <c r="C5220" t="s">
        <v>4972</v>
      </c>
      <c r="D5220" t="s">
        <v>4973</v>
      </c>
      <c r="E5220" t="s">
        <v>7</v>
      </c>
      <c r="G5220" t="s">
        <v>3021</v>
      </c>
    </row>
    <row r="5221" spans="1:7" x14ac:dyDescent="0.3">
      <c r="A5221">
        <v>61878005610</v>
      </c>
      <c r="B5221" t="s">
        <v>6251</v>
      </c>
      <c r="C5221" t="s">
        <v>7</v>
      </c>
      <c r="G5221" t="s">
        <v>4689</v>
      </c>
    </row>
    <row r="5222" spans="1:7" x14ac:dyDescent="0.3">
      <c r="A5222">
        <v>61844000500</v>
      </c>
      <c r="B5222" t="s">
        <v>6252</v>
      </c>
      <c r="C5222" t="s">
        <v>2025</v>
      </c>
      <c r="D5222" t="s">
        <v>7</v>
      </c>
      <c r="G5222" t="s">
        <v>2026</v>
      </c>
    </row>
    <row r="5223" spans="1:7" x14ac:dyDescent="0.3">
      <c r="A5223">
        <v>71720003917</v>
      </c>
      <c r="B5223" t="s">
        <v>759</v>
      </c>
      <c r="C5223" t="s">
        <v>2170</v>
      </c>
      <c r="D5223" t="s">
        <v>2173</v>
      </c>
      <c r="E5223" t="s">
        <v>7</v>
      </c>
      <c r="G5223" t="s">
        <v>2172</v>
      </c>
    </row>
    <row r="5224" spans="1:7" x14ac:dyDescent="0.3">
      <c r="A5224">
        <v>71805002101</v>
      </c>
      <c r="B5224" t="s">
        <v>19</v>
      </c>
      <c r="C5224" t="s">
        <v>4336</v>
      </c>
      <c r="D5224" t="s">
        <v>7</v>
      </c>
      <c r="G5224" t="s">
        <v>2980</v>
      </c>
    </row>
    <row r="5225" spans="1:7" x14ac:dyDescent="0.3">
      <c r="A5225">
        <v>61005006700</v>
      </c>
      <c r="B5225" t="s">
        <v>6253</v>
      </c>
      <c r="C5225" t="s">
        <v>7</v>
      </c>
      <c r="G5225" t="s">
        <v>2456</v>
      </c>
    </row>
    <row r="5226" spans="1:7" x14ac:dyDescent="0.3">
      <c r="A5226">
        <v>61473004300</v>
      </c>
      <c r="B5226" t="s">
        <v>6254</v>
      </c>
      <c r="C5226" t="s">
        <v>7</v>
      </c>
      <c r="G5226" t="s">
        <v>1834</v>
      </c>
    </row>
    <row r="5227" spans="1:7" x14ac:dyDescent="0.3">
      <c r="A5227">
        <v>63083023600</v>
      </c>
      <c r="B5227" t="s">
        <v>6256</v>
      </c>
      <c r="C5227" t="s">
        <v>7</v>
      </c>
      <c r="G5227" t="s">
        <v>2650</v>
      </c>
    </row>
    <row r="5228" spans="1:7" x14ac:dyDescent="0.3">
      <c r="A5228">
        <v>40320000917</v>
      </c>
      <c r="B5228" t="s">
        <v>1868</v>
      </c>
      <c r="C5228" t="s">
        <v>1577</v>
      </c>
      <c r="D5228" t="s">
        <v>1578</v>
      </c>
      <c r="E5228" t="s">
        <v>7</v>
      </c>
      <c r="G5228" t="s">
        <v>1579</v>
      </c>
    </row>
    <row r="5229" spans="1:7" x14ac:dyDescent="0.3">
      <c r="A5229">
        <v>61806003200</v>
      </c>
      <c r="B5229" t="s">
        <v>6258</v>
      </c>
      <c r="C5229" t="s">
        <v>7</v>
      </c>
      <c r="G5229" t="s">
        <v>2320</v>
      </c>
    </row>
    <row r="5230" spans="1:7" x14ac:dyDescent="0.3">
      <c r="A5230">
        <v>61419005100</v>
      </c>
      <c r="B5230" t="s">
        <v>6259</v>
      </c>
      <c r="C5230" t="s">
        <v>7</v>
      </c>
      <c r="G5230" t="s">
        <v>3176</v>
      </c>
    </row>
    <row r="5231" spans="1:7" x14ac:dyDescent="0.3">
      <c r="A5231">
        <v>42912030100</v>
      </c>
      <c r="B5231" t="s">
        <v>6260</v>
      </c>
      <c r="C5231" t="s">
        <v>7</v>
      </c>
      <c r="G5231" t="s">
        <v>270</v>
      </c>
    </row>
    <row r="5232" spans="1:7" x14ac:dyDescent="0.3">
      <c r="A5232">
        <v>70650003500</v>
      </c>
      <c r="B5232" t="s">
        <v>6261</v>
      </c>
      <c r="C5232" t="s">
        <v>7</v>
      </c>
      <c r="G5232" t="s">
        <v>464</v>
      </c>
    </row>
    <row r="5233" spans="1:7" x14ac:dyDescent="0.3">
      <c r="A5233">
        <v>63651020300</v>
      </c>
      <c r="B5233" t="s">
        <v>6262</v>
      </c>
      <c r="C5233" t="s">
        <v>7</v>
      </c>
      <c r="G5233" t="s">
        <v>389</v>
      </c>
    </row>
    <row r="5234" spans="1:7" x14ac:dyDescent="0.3">
      <c r="A5234">
        <v>61212001701</v>
      </c>
      <c r="B5234" t="s">
        <v>6263</v>
      </c>
      <c r="C5234" t="s">
        <v>7</v>
      </c>
      <c r="G5234" t="s">
        <v>3151</v>
      </c>
    </row>
    <row r="5235" spans="1:7" x14ac:dyDescent="0.3">
      <c r="A5235">
        <v>70650001102</v>
      </c>
      <c r="B5235" t="s">
        <v>278</v>
      </c>
      <c r="C5235" t="s">
        <v>3446</v>
      </c>
      <c r="D5235" t="s">
        <v>7</v>
      </c>
      <c r="G5235" t="s">
        <v>464</v>
      </c>
    </row>
    <row r="5236" spans="1:7" x14ac:dyDescent="0.3">
      <c r="A5236">
        <v>40620000939</v>
      </c>
      <c r="B5236" t="s">
        <v>2199</v>
      </c>
      <c r="C5236" t="s">
        <v>13</v>
      </c>
      <c r="D5236" t="s">
        <v>14</v>
      </c>
      <c r="E5236" t="s">
        <v>7</v>
      </c>
      <c r="G5236" t="s">
        <v>15</v>
      </c>
    </row>
    <row r="5237" spans="1:7" x14ac:dyDescent="0.3">
      <c r="A5237">
        <v>61392004800</v>
      </c>
      <c r="B5237" t="s">
        <v>6264</v>
      </c>
      <c r="C5237" t="s">
        <v>2791</v>
      </c>
      <c r="D5237" t="s">
        <v>7</v>
      </c>
      <c r="G5237" t="s">
        <v>3172</v>
      </c>
    </row>
    <row r="5238" spans="1:7" x14ac:dyDescent="0.3">
      <c r="A5238">
        <v>61851003003</v>
      </c>
      <c r="B5238" t="s">
        <v>711</v>
      </c>
      <c r="C5238" t="s">
        <v>5346</v>
      </c>
      <c r="D5238" t="s">
        <v>7</v>
      </c>
      <c r="G5238" t="s">
        <v>326</v>
      </c>
    </row>
    <row r="5239" spans="1:7" x14ac:dyDescent="0.3">
      <c r="A5239">
        <v>53868713206</v>
      </c>
      <c r="B5239" t="s">
        <v>6265</v>
      </c>
      <c r="C5239" t="s">
        <v>7</v>
      </c>
      <c r="G5239" t="s">
        <v>753</v>
      </c>
    </row>
    <row r="5240" spans="1:7" x14ac:dyDescent="0.3">
      <c r="A5240">
        <v>63870004150</v>
      </c>
      <c r="B5240" t="s">
        <v>4866</v>
      </c>
      <c r="C5240" t="s">
        <v>7</v>
      </c>
      <c r="G5240" t="s">
        <v>3354</v>
      </c>
    </row>
    <row r="5241" spans="1:7" x14ac:dyDescent="0.3">
      <c r="A5241">
        <v>50650000412</v>
      </c>
      <c r="B5241" t="s">
        <v>6266</v>
      </c>
      <c r="C5241" t="s">
        <v>2094</v>
      </c>
      <c r="D5241" t="s">
        <v>7</v>
      </c>
      <c r="G5241" t="s">
        <v>2111</v>
      </c>
    </row>
    <row r="5242" spans="1:7" x14ac:dyDescent="0.3">
      <c r="A5242">
        <v>40550000209</v>
      </c>
      <c r="B5242" t="s">
        <v>2256</v>
      </c>
      <c r="C5242" t="s">
        <v>3814</v>
      </c>
      <c r="D5242" t="s">
        <v>3815</v>
      </c>
      <c r="E5242" t="s">
        <v>7</v>
      </c>
      <c r="G5242" t="s">
        <v>3816</v>
      </c>
    </row>
    <row r="5243" spans="1:7" x14ac:dyDescent="0.3">
      <c r="A5243">
        <v>70626001903</v>
      </c>
      <c r="B5243" t="s">
        <v>6267</v>
      </c>
      <c r="C5243" t="s">
        <v>7</v>
      </c>
      <c r="G5243" t="s">
        <v>2724</v>
      </c>
    </row>
    <row r="5244" spans="1:7" x14ac:dyDescent="0.3">
      <c r="A5244">
        <v>71370006304</v>
      </c>
      <c r="B5244" t="s">
        <v>357</v>
      </c>
      <c r="C5244" t="s">
        <v>6268</v>
      </c>
      <c r="D5244" t="s">
        <v>7</v>
      </c>
      <c r="G5244" t="s">
        <v>3486</v>
      </c>
    </row>
    <row r="5245" spans="1:7" x14ac:dyDescent="0.3">
      <c r="A5245">
        <v>71140004590</v>
      </c>
      <c r="B5245" t="s">
        <v>1643</v>
      </c>
      <c r="C5245" t="s">
        <v>2838</v>
      </c>
      <c r="D5245" t="s">
        <v>2928</v>
      </c>
      <c r="E5245" t="s">
        <v>7</v>
      </c>
      <c r="G5245" t="s">
        <v>2929</v>
      </c>
    </row>
    <row r="5246" spans="1:7" x14ac:dyDescent="0.3">
      <c r="A5246">
        <v>42912022900</v>
      </c>
      <c r="B5246" t="s">
        <v>6269</v>
      </c>
      <c r="C5246" t="s">
        <v>7</v>
      </c>
      <c r="G5246" t="s">
        <v>1595</v>
      </c>
    </row>
    <row r="5247" spans="1:7" x14ac:dyDescent="0.3">
      <c r="A5247">
        <v>70098004000</v>
      </c>
      <c r="B5247" t="s">
        <v>6270</v>
      </c>
      <c r="C5247" t="s">
        <v>7</v>
      </c>
      <c r="G5247" t="s">
        <v>422</v>
      </c>
    </row>
    <row r="5248" spans="1:7" x14ac:dyDescent="0.3">
      <c r="A5248">
        <v>71860011000</v>
      </c>
      <c r="B5248" t="s">
        <v>6271</v>
      </c>
      <c r="C5248" t="s">
        <v>7</v>
      </c>
      <c r="G5248" t="s">
        <v>3525</v>
      </c>
    </row>
    <row r="5249" spans="1:7" x14ac:dyDescent="0.3">
      <c r="A5249">
        <v>61650004511</v>
      </c>
      <c r="B5249" t="s">
        <v>6272</v>
      </c>
      <c r="C5249" t="s">
        <v>2883</v>
      </c>
      <c r="D5249" t="s">
        <v>7</v>
      </c>
      <c r="G5249" t="s">
        <v>2884</v>
      </c>
    </row>
    <row r="5250" spans="1:7" x14ac:dyDescent="0.3">
      <c r="A5250">
        <v>61248010500</v>
      </c>
      <c r="B5250" t="s">
        <v>6273</v>
      </c>
      <c r="C5250" t="s">
        <v>7</v>
      </c>
      <c r="G5250" t="s">
        <v>4116</v>
      </c>
    </row>
    <row r="5251" spans="1:7" x14ac:dyDescent="0.3">
      <c r="A5251">
        <v>63448029005</v>
      </c>
      <c r="B5251" t="s">
        <v>613</v>
      </c>
      <c r="C5251" t="s">
        <v>4622</v>
      </c>
      <c r="D5251" t="s">
        <v>7</v>
      </c>
      <c r="G5251" t="s">
        <v>3312</v>
      </c>
    </row>
    <row r="5252" spans="1:7" x14ac:dyDescent="0.3">
      <c r="A5252">
        <v>63210010000</v>
      </c>
      <c r="B5252" t="s">
        <v>6274</v>
      </c>
      <c r="C5252" t="s">
        <v>7</v>
      </c>
      <c r="G5252" t="s">
        <v>3287</v>
      </c>
    </row>
    <row r="5253" spans="1:7" x14ac:dyDescent="0.3">
      <c r="A5253">
        <v>61239000307</v>
      </c>
      <c r="B5253" t="s">
        <v>1847</v>
      </c>
      <c r="C5253" t="s">
        <v>4168</v>
      </c>
      <c r="D5253" t="s">
        <v>4264</v>
      </c>
      <c r="E5253" t="s">
        <v>7</v>
      </c>
      <c r="G5253" t="s">
        <v>4265</v>
      </c>
    </row>
    <row r="5254" spans="1:7" x14ac:dyDescent="0.3">
      <c r="A5254">
        <v>61923001700</v>
      </c>
      <c r="B5254" t="s">
        <v>6275</v>
      </c>
      <c r="C5254" t="s">
        <v>7</v>
      </c>
      <c r="G5254" t="s">
        <v>1831</v>
      </c>
    </row>
    <row r="5255" spans="1:7" x14ac:dyDescent="0.3">
      <c r="A5255">
        <v>61725011700</v>
      </c>
      <c r="B5255" t="s">
        <v>6276</v>
      </c>
      <c r="C5255" t="s">
        <v>7</v>
      </c>
      <c r="G5255" t="s">
        <v>2155</v>
      </c>
    </row>
    <row r="5256" spans="1:7" x14ac:dyDescent="0.3">
      <c r="A5256">
        <v>42912025300</v>
      </c>
      <c r="B5256" t="s">
        <v>6277</v>
      </c>
      <c r="C5256" t="s">
        <v>7</v>
      </c>
      <c r="G5256" t="s">
        <v>1595</v>
      </c>
    </row>
    <row r="5257" spans="1:7" x14ac:dyDescent="0.3">
      <c r="A5257">
        <v>63331009200</v>
      </c>
      <c r="B5257" t="s">
        <v>6278</v>
      </c>
      <c r="C5257" t="s">
        <v>7</v>
      </c>
      <c r="G5257" t="s">
        <v>3297</v>
      </c>
    </row>
    <row r="5258" spans="1:7" x14ac:dyDescent="0.3">
      <c r="A5258">
        <v>61248011500</v>
      </c>
      <c r="B5258" t="s">
        <v>6279</v>
      </c>
      <c r="C5258" t="s">
        <v>7</v>
      </c>
      <c r="G5258" t="s">
        <v>4116</v>
      </c>
    </row>
    <row r="5259" spans="1:7" x14ac:dyDescent="0.3">
      <c r="A5259">
        <v>63210021701</v>
      </c>
      <c r="B5259" t="s">
        <v>81</v>
      </c>
      <c r="C5259" t="s">
        <v>6280</v>
      </c>
      <c r="D5259" t="s">
        <v>7</v>
      </c>
      <c r="G5259" t="s">
        <v>3289</v>
      </c>
    </row>
    <row r="5260" spans="1:7" x14ac:dyDescent="0.3">
      <c r="A5260">
        <v>63301004500</v>
      </c>
      <c r="B5260" t="s">
        <v>6281</v>
      </c>
      <c r="C5260" t="s">
        <v>7</v>
      </c>
      <c r="G5260" t="s">
        <v>3295</v>
      </c>
    </row>
    <row r="5261" spans="1:7" x14ac:dyDescent="0.3">
      <c r="A5261">
        <v>41138001400</v>
      </c>
      <c r="B5261" t="s">
        <v>6282</v>
      </c>
      <c r="C5261" t="s">
        <v>7</v>
      </c>
      <c r="G5261" t="s">
        <v>2348</v>
      </c>
    </row>
    <row r="5262" spans="1:7" x14ac:dyDescent="0.3">
      <c r="A5262">
        <v>63210030300</v>
      </c>
      <c r="B5262" t="s">
        <v>6283</v>
      </c>
      <c r="C5262" t="s">
        <v>7</v>
      </c>
      <c r="G5262" t="s">
        <v>1526</v>
      </c>
    </row>
    <row r="5263" spans="1:7" x14ac:dyDescent="0.3">
      <c r="A5263">
        <v>71840004277</v>
      </c>
      <c r="B5263" t="s">
        <v>1029</v>
      </c>
      <c r="C5263" t="s">
        <v>4731</v>
      </c>
      <c r="D5263" t="s">
        <v>4732</v>
      </c>
      <c r="E5263" t="s">
        <v>7</v>
      </c>
      <c r="G5263" t="s">
        <v>4801</v>
      </c>
    </row>
    <row r="5264" spans="1:7" x14ac:dyDescent="0.3">
      <c r="A5264">
        <v>51351018700</v>
      </c>
      <c r="B5264" t="s">
        <v>6284</v>
      </c>
      <c r="C5264" t="s">
        <v>7</v>
      </c>
      <c r="G5264" t="s">
        <v>448</v>
      </c>
    </row>
    <row r="5265" spans="1:7" x14ac:dyDescent="0.3">
      <c r="A5265">
        <v>42912019600</v>
      </c>
      <c r="B5265" t="s">
        <v>6285</v>
      </c>
      <c r="C5265" t="s">
        <v>7</v>
      </c>
      <c r="G5265" t="s">
        <v>266</v>
      </c>
    </row>
    <row r="5266" spans="1:7" x14ac:dyDescent="0.3">
      <c r="A5266">
        <v>63210018100</v>
      </c>
      <c r="B5266" t="s">
        <v>6286</v>
      </c>
      <c r="C5266" t="s">
        <v>7</v>
      </c>
      <c r="G5266" t="s">
        <v>3288</v>
      </c>
    </row>
    <row r="5267" spans="1:7" x14ac:dyDescent="0.3">
      <c r="A5267">
        <v>63889502308</v>
      </c>
      <c r="B5267" t="s">
        <v>6287</v>
      </c>
      <c r="C5267" t="s">
        <v>3349</v>
      </c>
      <c r="D5267" t="s">
        <v>7</v>
      </c>
      <c r="G5267" t="s">
        <v>3350</v>
      </c>
    </row>
    <row r="5268" spans="1:7" x14ac:dyDescent="0.3">
      <c r="A5268">
        <v>61617001200</v>
      </c>
      <c r="B5268" t="s">
        <v>6288</v>
      </c>
      <c r="C5268" t="s">
        <v>7</v>
      </c>
      <c r="G5268" t="s">
        <v>290</v>
      </c>
    </row>
    <row r="5269" spans="1:7" x14ac:dyDescent="0.3">
      <c r="A5269">
        <v>73562200100</v>
      </c>
      <c r="B5269" t="s">
        <v>6289</v>
      </c>
      <c r="C5269" t="s">
        <v>7</v>
      </c>
      <c r="G5269" t="s">
        <v>3858</v>
      </c>
    </row>
    <row r="5270" spans="1:7" x14ac:dyDescent="0.3">
      <c r="A5270">
        <v>70698001600</v>
      </c>
      <c r="B5270" t="s">
        <v>6290</v>
      </c>
      <c r="C5270" t="s">
        <v>6291</v>
      </c>
      <c r="D5270" t="s">
        <v>7</v>
      </c>
      <c r="G5270" t="s">
        <v>1239</v>
      </c>
    </row>
    <row r="5271" spans="1:7" x14ac:dyDescent="0.3">
      <c r="A5271">
        <v>42918001800</v>
      </c>
      <c r="B5271" t="s">
        <v>6292</v>
      </c>
      <c r="C5271" t="s">
        <v>7</v>
      </c>
      <c r="G5271" t="s">
        <v>2474</v>
      </c>
    </row>
    <row r="5272" spans="1:7" x14ac:dyDescent="0.3">
      <c r="A5272">
        <v>52882706300</v>
      </c>
      <c r="B5272" t="s">
        <v>6293</v>
      </c>
      <c r="C5272" t="s">
        <v>7</v>
      </c>
      <c r="G5272" t="s">
        <v>2895</v>
      </c>
    </row>
    <row r="5273" spans="1:7" x14ac:dyDescent="0.3">
      <c r="A5273">
        <v>63301008100</v>
      </c>
      <c r="B5273" t="s">
        <v>5007</v>
      </c>
      <c r="C5273" t="s">
        <v>7</v>
      </c>
      <c r="G5273" t="s">
        <v>373</v>
      </c>
    </row>
    <row r="5274" spans="1:7" x14ac:dyDescent="0.3">
      <c r="A5274">
        <v>70234004600</v>
      </c>
      <c r="B5274" t="s">
        <v>6294</v>
      </c>
      <c r="C5274" t="s">
        <v>7</v>
      </c>
      <c r="G5274" t="s">
        <v>3410</v>
      </c>
    </row>
    <row r="5275" spans="1:7" x14ac:dyDescent="0.3">
      <c r="A5275">
        <v>51292502400</v>
      </c>
      <c r="B5275" t="s">
        <v>6295</v>
      </c>
      <c r="C5275" t="s">
        <v>7</v>
      </c>
      <c r="G5275" t="s">
        <v>3411</v>
      </c>
    </row>
    <row r="5276" spans="1:7" x14ac:dyDescent="0.3">
      <c r="A5276">
        <v>61851035600</v>
      </c>
      <c r="B5276" t="s">
        <v>6296</v>
      </c>
      <c r="C5276" t="s">
        <v>7</v>
      </c>
      <c r="G5276" t="s">
        <v>1988</v>
      </c>
    </row>
    <row r="5277" spans="1:7" x14ac:dyDescent="0.3">
      <c r="A5277">
        <v>70186000400</v>
      </c>
      <c r="B5277" t="s">
        <v>6297</v>
      </c>
      <c r="C5277" t="s">
        <v>7</v>
      </c>
      <c r="G5277" t="s">
        <v>2087</v>
      </c>
    </row>
    <row r="5278" spans="1:7" x14ac:dyDescent="0.3">
      <c r="A5278">
        <v>51846003700</v>
      </c>
      <c r="B5278" t="s">
        <v>6298</v>
      </c>
      <c r="C5278" t="s">
        <v>7</v>
      </c>
      <c r="G5278" t="s">
        <v>2522</v>
      </c>
    </row>
    <row r="5279" spans="1:7" x14ac:dyDescent="0.3">
      <c r="A5279">
        <v>71840002463</v>
      </c>
      <c r="B5279" t="s">
        <v>642</v>
      </c>
      <c r="C5279" t="s">
        <v>347</v>
      </c>
      <c r="D5279" t="s">
        <v>348</v>
      </c>
      <c r="E5279" t="s">
        <v>7</v>
      </c>
      <c r="G5279" t="s">
        <v>349</v>
      </c>
    </row>
    <row r="5280" spans="1:7" x14ac:dyDescent="0.3">
      <c r="A5280">
        <v>51351017900</v>
      </c>
      <c r="B5280" t="s">
        <v>6300</v>
      </c>
      <c r="C5280" t="s">
        <v>7</v>
      </c>
      <c r="G5280" t="s">
        <v>448</v>
      </c>
    </row>
    <row r="5281" spans="1:7" x14ac:dyDescent="0.3">
      <c r="A5281">
        <v>51747002500</v>
      </c>
      <c r="B5281" t="s">
        <v>6301</v>
      </c>
      <c r="C5281" t="s">
        <v>7</v>
      </c>
      <c r="G5281" t="s">
        <v>2568</v>
      </c>
    </row>
    <row r="5282" spans="1:7" x14ac:dyDescent="0.3">
      <c r="A5282">
        <v>61302014200</v>
      </c>
      <c r="B5282" t="s">
        <v>6302</v>
      </c>
      <c r="C5282" t="s">
        <v>7</v>
      </c>
      <c r="G5282" t="s">
        <v>2935</v>
      </c>
    </row>
    <row r="5283" spans="1:7" x14ac:dyDescent="0.3">
      <c r="A5283">
        <v>71790008210</v>
      </c>
      <c r="B5283" t="s">
        <v>6303</v>
      </c>
      <c r="C5283" t="s">
        <v>7</v>
      </c>
      <c r="G5283" t="s">
        <v>21</v>
      </c>
    </row>
    <row r="5284" spans="1:7" x14ac:dyDescent="0.3">
      <c r="A5284">
        <v>50507505524</v>
      </c>
      <c r="B5284" t="s">
        <v>2037</v>
      </c>
      <c r="C5284" t="s">
        <v>4204</v>
      </c>
      <c r="D5284" t="s">
        <v>4205</v>
      </c>
      <c r="E5284" t="s">
        <v>7</v>
      </c>
      <c r="G5284" t="s">
        <v>4206</v>
      </c>
    </row>
    <row r="5285" spans="1:7" x14ac:dyDescent="0.3">
      <c r="A5285">
        <v>42912024500</v>
      </c>
      <c r="B5285" t="s">
        <v>6304</v>
      </c>
      <c r="C5285" t="s">
        <v>7</v>
      </c>
      <c r="G5285" t="s">
        <v>1595</v>
      </c>
    </row>
    <row r="5286" spans="1:7" x14ac:dyDescent="0.3">
      <c r="A5286">
        <v>61464002100</v>
      </c>
      <c r="B5286" t="s">
        <v>6305</v>
      </c>
      <c r="C5286" t="s">
        <v>7</v>
      </c>
      <c r="G5286" t="s">
        <v>2880</v>
      </c>
    </row>
    <row r="5287" spans="1:7" x14ac:dyDescent="0.3">
      <c r="A5287">
        <v>63019001100</v>
      </c>
      <c r="B5287" t="s">
        <v>626</v>
      </c>
      <c r="C5287" t="s">
        <v>3274</v>
      </c>
      <c r="D5287" t="s">
        <v>3275</v>
      </c>
      <c r="E5287" t="s">
        <v>7</v>
      </c>
      <c r="G5287" t="s">
        <v>405</v>
      </c>
    </row>
    <row r="5288" spans="1:7" x14ac:dyDescent="0.3">
      <c r="A5288">
        <v>71445001600</v>
      </c>
      <c r="B5288" t="s">
        <v>6306</v>
      </c>
      <c r="C5288" t="s">
        <v>7</v>
      </c>
      <c r="G5288" t="s">
        <v>1517</v>
      </c>
    </row>
    <row r="5289" spans="1:7" x14ac:dyDescent="0.3">
      <c r="A5289">
        <v>63331009100</v>
      </c>
      <c r="B5289" t="s">
        <v>6307</v>
      </c>
      <c r="C5289" t="s">
        <v>7</v>
      </c>
      <c r="G5289" t="s">
        <v>3298</v>
      </c>
    </row>
    <row r="5290" spans="1:7" x14ac:dyDescent="0.3">
      <c r="A5290">
        <v>63210026800</v>
      </c>
      <c r="B5290" t="s">
        <v>6308</v>
      </c>
      <c r="C5290" t="s">
        <v>7</v>
      </c>
      <c r="G5290" t="s">
        <v>366</v>
      </c>
    </row>
    <row r="5291" spans="1:7" x14ac:dyDescent="0.3">
      <c r="A5291">
        <v>61428006226</v>
      </c>
      <c r="B5291" t="s">
        <v>2299</v>
      </c>
      <c r="C5291" t="s">
        <v>3870</v>
      </c>
      <c r="D5291" t="s">
        <v>3871</v>
      </c>
      <c r="E5291" t="s">
        <v>7</v>
      </c>
      <c r="G5291" t="s">
        <v>3416</v>
      </c>
    </row>
    <row r="5292" spans="1:7" x14ac:dyDescent="0.3">
      <c r="A5292">
        <v>71080008200</v>
      </c>
      <c r="B5292" t="s">
        <v>6309</v>
      </c>
      <c r="C5292" t="s">
        <v>7</v>
      </c>
      <c r="G5292" t="s">
        <v>496</v>
      </c>
    </row>
    <row r="5293" spans="1:7" x14ac:dyDescent="0.3">
      <c r="A5293">
        <v>61923001800</v>
      </c>
      <c r="B5293" t="s">
        <v>6310</v>
      </c>
      <c r="C5293" t="s">
        <v>7</v>
      </c>
      <c r="G5293" t="s">
        <v>3784</v>
      </c>
    </row>
    <row r="5294" spans="1:7" x14ac:dyDescent="0.3">
      <c r="A5294">
        <v>70194000700</v>
      </c>
      <c r="B5294" t="s">
        <v>6311</v>
      </c>
      <c r="C5294" t="s">
        <v>7</v>
      </c>
      <c r="G5294" t="s">
        <v>431</v>
      </c>
    </row>
    <row r="5295" spans="1:7" x14ac:dyDescent="0.3">
      <c r="A5295">
        <v>61957004200</v>
      </c>
      <c r="B5295" t="s">
        <v>6312</v>
      </c>
      <c r="C5295" t="s">
        <v>7</v>
      </c>
      <c r="G5295" t="s">
        <v>3233</v>
      </c>
    </row>
    <row r="5296" spans="1:7" x14ac:dyDescent="0.3">
      <c r="A5296">
        <v>52970004100</v>
      </c>
      <c r="B5296" t="s">
        <v>6313</v>
      </c>
      <c r="C5296" t="s">
        <v>7</v>
      </c>
      <c r="G5296" t="s">
        <v>3540</v>
      </c>
    </row>
    <row r="5297" spans="1:7" x14ac:dyDescent="0.3">
      <c r="A5297">
        <v>70218005100</v>
      </c>
      <c r="B5297" t="s">
        <v>6314</v>
      </c>
      <c r="C5297" t="s">
        <v>7</v>
      </c>
      <c r="G5297" t="s">
        <v>2164</v>
      </c>
    </row>
    <row r="5298" spans="1:7" x14ac:dyDescent="0.3">
      <c r="A5298">
        <v>42481000400</v>
      </c>
      <c r="B5298" t="s">
        <v>6315</v>
      </c>
      <c r="C5298" t="s">
        <v>7</v>
      </c>
      <c r="G5298" t="s">
        <v>76</v>
      </c>
    </row>
    <row r="5299" spans="1:7" x14ac:dyDescent="0.3">
      <c r="A5299">
        <v>61338006101</v>
      </c>
      <c r="B5299" t="s">
        <v>19</v>
      </c>
      <c r="C5299" t="s">
        <v>5351</v>
      </c>
      <c r="D5299" t="s">
        <v>7</v>
      </c>
      <c r="G5299" t="s">
        <v>2567</v>
      </c>
    </row>
    <row r="5300" spans="1:7" x14ac:dyDescent="0.3">
      <c r="A5300">
        <v>41226003303</v>
      </c>
      <c r="B5300" t="s">
        <v>711</v>
      </c>
      <c r="C5300" t="s">
        <v>4821</v>
      </c>
      <c r="D5300" t="s">
        <v>7</v>
      </c>
      <c r="G5300" t="s">
        <v>1543</v>
      </c>
    </row>
    <row r="5301" spans="1:7" x14ac:dyDescent="0.3">
      <c r="A5301">
        <v>50870300821</v>
      </c>
      <c r="B5301" t="s">
        <v>1869</v>
      </c>
      <c r="C5301" t="s">
        <v>1876</v>
      </c>
      <c r="D5301" t="s">
        <v>7</v>
      </c>
      <c r="G5301" t="s">
        <v>1877</v>
      </c>
    </row>
    <row r="5302" spans="1:7" x14ac:dyDescent="0.3">
      <c r="A5302">
        <v>61563013602</v>
      </c>
      <c r="B5302" t="s">
        <v>31</v>
      </c>
      <c r="C5302" t="s">
        <v>2838</v>
      </c>
      <c r="D5302" t="s">
        <v>2839</v>
      </c>
      <c r="E5302" t="s">
        <v>7</v>
      </c>
      <c r="G5302" t="s">
        <v>2748</v>
      </c>
    </row>
    <row r="5303" spans="1:7" x14ac:dyDescent="0.3">
      <c r="A5303">
        <v>63217002900</v>
      </c>
      <c r="B5303" t="s">
        <v>6316</v>
      </c>
      <c r="C5303" t="s">
        <v>7</v>
      </c>
      <c r="G5303" t="s">
        <v>213</v>
      </c>
    </row>
    <row r="5304" spans="1:7" x14ac:dyDescent="0.3">
      <c r="A5304">
        <v>51751500200</v>
      </c>
      <c r="B5304" t="s">
        <v>6317</v>
      </c>
      <c r="C5304" t="s">
        <v>7</v>
      </c>
      <c r="G5304" t="s">
        <v>491</v>
      </c>
    </row>
    <row r="5305" spans="1:7" x14ac:dyDescent="0.3">
      <c r="A5305">
        <v>41226019202</v>
      </c>
      <c r="B5305" t="s">
        <v>3464</v>
      </c>
      <c r="C5305" t="s">
        <v>6318</v>
      </c>
      <c r="D5305" t="s">
        <v>7</v>
      </c>
      <c r="G5305" t="s">
        <v>2385</v>
      </c>
    </row>
    <row r="5306" spans="1:7" x14ac:dyDescent="0.3">
      <c r="A5306">
        <v>40180002118</v>
      </c>
      <c r="B5306" t="s">
        <v>6319</v>
      </c>
      <c r="C5306" t="s">
        <v>2862</v>
      </c>
      <c r="D5306" t="s">
        <v>7</v>
      </c>
      <c r="G5306" t="s">
        <v>2785</v>
      </c>
    </row>
    <row r="5307" spans="1:7" x14ac:dyDescent="0.3">
      <c r="A5307">
        <v>40180002119</v>
      </c>
      <c r="B5307" t="s">
        <v>6320</v>
      </c>
      <c r="C5307" t="s">
        <v>2862</v>
      </c>
      <c r="D5307" t="s">
        <v>7</v>
      </c>
      <c r="G5307" t="s">
        <v>2785</v>
      </c>
    </row>
    <row r="5308" spans="1:7" x14ac:dyDescent="0.3">
      <c r="A5308">
        <v>40180002120</v>
      </c>
      <c r="B5308" t="s">
        <v>6321</v>
      </c>
      <c r="C5308" t="s">
        <v>2862</v>
      </c>
      <c r="D5308" t="s">
        <v>7</v>
      </c>
      <c r="G5308" t="s">
        <v>2785</v>
      </c>
    </row>
    <row r="5309" spans="1:7" x14ac:dyDescent="0.3">
      <c r="A5309">
        <v>40180002121</v>
      </c>
      <c r="B5309" t="s">
        <v>6322</v>
      </c>
      <c r="C5309" t="s">
        <v>2862</v>
      </c>
      <c r="D5309" t="s">
        <v>7</v>
      </c>
      <c r="G5309" t="s">
        <v>2785</v>
      </c>
    </row>
    <row r="5310" spans="1:7" x14ac:dyDescent="0.3">
      <c r="A5310">
        <v>73711002400</v>
      </c>
      <c r="B5310" t="s">
        <v>6323</v>
      </c>
      <c r="C5310" t="s">
        <v>7</v>
      </c>
      <c r="G5310" t="s">
        <v>2488</v>
      </c>
    </row>
    <row r="5311" spans="1:7" x14ac:dyDescent="0.3">
      <c r="A5311">
        <v>73118504700</v>
      </c>
      <c r="B5311" t="s">
        <v>6324</v>
      </c>
      <c r="C5311" t="s">
        <v>7</v>
      </c>
      <c r="G5311" t="s">
        <v>3853</v>
      </c>
    </row>
    <row r="5312" spans="1:7" x14ac:dyDescent="0.3">
      <c r="A5312">
        <v>71830005705</v>
      </c>
      <c r="B5312" t="s">
        <v>6325</v>
      </c>
      <c r="C5312" t="s">
        <v>7</v>
      </c>
      <c r="G5312" t="s">
        <v>592</v>
      </c>
    </row>
    <row r="5313" spans="1:7" x14ac:dyDescent="0.3">
      <c r="A5313">
        <v>53854001000</v>
      </c>
      <c r="B5313" t="s">
        <v>6326</v>
      </c>
      <c r="C5313" t="s">
        <v>7</v>
      </c>
      <c r="G5313" t="s">
        <v>3637</v>
      </c>
    </row>
    <row r="5314" spans="1:7" x14ac:dyDescent="0.3">
      <c r="A5314">
        <v>71780004100</v>
      </c>
      <c r="B5314" t="s">
        <v>6327</v>
      </c>
      <c r="C5314" t="s">
        <v>7</v>
      </c>
      <c r="G5314" t="s">
        <v>2492</v>
      </c>
    </row>
    <row r="5315" spans="1:7" x14ac:dyDescent="0.3">
      <c r="A5315">
        <v>71790000434</v>
      </c>
      <c r="B5315" t="s">
        <v>6329</v>
      </c>
      <c r="C5315" t="s">
        <v>2696</v>
      </c>
      <c r="D5315" t="s">
        <v>2501</v>
      </c>
      <c r="E5315" t="s">
        <v>7</v>
      </c>
      <c r="G5315" t="s">
        <v>2697</v>
      </c>
    </row>
    <row r="5316" spans="1:7" x14ac:dyDescent="0.3">
      <c r="A5316">
        <v>40110000617</v>
      </c>
      <c r="B5316" t="s">
        <v>1868</v>
      </c>
      <c r="C5316" t="s">
        <v>2008</v>
      </c>
      <c r="D5316" t="s">
        <v>7</v>
      </c>
      <c r="G5316" t="s">
        <v>2009</v>
      </c>
    </row>
    <row r="5317" spans="1:7" x14ac:dyDescent="0.3">
      <c r="A5317">
        <v>61806003700</v>
      </c>
      <c r="B5317" t="s">
        <v>6330</v>
      </c>
      <c r="C5317" t="s">
        <v>7</v>
      </c>
      <c r="G5317" t="s">
        <v>2320</v>
      </c>
    </row>
    <row r="5318" spans="1:7" x14ac:dyDescent="0.3">
      <c r="A5318">
        <v>61185001790</v>
      </c>
      <c r="B5318" t="s">
        <v>34</v>
      </c>
      <c r="C5318" t="s">
        <v>5615</v>
      </c>
      <c r="D5318" t="s">
        <v>7</v>
      </c>
      <c r="G5318" t="s">
        <v>1822</v>
      </c>
    </row>
    <row r="5319" spans="1:7" x14ac:dyDescent="0.3">
      <c r="A5319">
        <v>63448033614</v>
      </c>
      <c r="B5319" t="s">
        <v>357</v>
      </c>
      <c r="C5319" t="s">
        <v>5012</v>
      </c>
      <c r="D5319" t="s">
        <v>7</v>
      </c>
      <c r="G5319" t="s">
        <v>382</v>
      </c>
    </row>
    <row r="5320" spans="1:7" x14ac:dyDescent="0.3">
      <c r="A5320">
        <v>42535011300</v>
      </c>
      <c r="B5320" t="s">
        <v>6331</v>
      </c>
      <c r="C5320" t="s">
        <v>7</v>
      </c>
      <c r="G5320" t="s">
        <v>2617</v>
      </c>
    </row>
    <row r="5321" spans="1:7" x14ac:dyDescent="0.3">
      <c r="A5321">
        <v>61455004100</v>
      </c>
      <c r="B5321" t="s">
        <v>6332</v>
      </c>
      <c r="C5321" t="s">
        <v>7</v>
      </c>
      <c r="G5321" t="s">
        <v>280</v>
      </c>
    </row>
    <row r="5322" spans="1:7" x14ac:dyDescent="0.3">
      <c r="A5322">
        <v>61626000401</v>
      </c>
      <c r="B5322" t="s">
        <v>4253</v>
      </c>
      <c r="C5322" t="s">
        <v>3872</v>
      </c>
      <c r="D5322" t="s">
        <v>7</v>
      </c>
      <c r="G5322" t="s">
        <v>2330</v>
      </c>
    </row>
    <row r="5323" spans="1:7" x14ac:dyDescent="0.3">
      <c r="A5323">
        <v>61851003214</v>
      </c>
      <c r="B5323" t="s">
        <v>4010</v>
      </c>
      <c r="C5323" t="s">
        <v>4321</v>
      </c>
      <c r="D5323" t="s">
        <v>7</v>
      </c>
      <c r="G5323" t="s">
        <v>326</v>
      </c>
    </row>
    <row r="5324" spans="1:7" x14ac:dyDescent="0.3">
      <c r="A5324">
        <v>63835003244</v>
      </c>
      <c r="B5324" t="s">
        <v>6335</v>
      </c>
      <c r="C5324" t="s">
        <v>3875</v>
      </c>
      <c r="D5324" t="s">
        <v>7</v>
      </c>
      <c r="G5324" t="s">
        <v>2219</v>
      </c>
    </row>
    <row r="5325" spans="1:7" x14ac:dyDescent="0.3">
      <c r="A5325">
        <v>71280090152</v>
      </c>
      <c r="B5325" t="s">
        <v>6336</v>
      </c>
      <c r="C5325" t="s">
        <v>2496</v>
      </c>
      <c r="D5325" t="s">
        <v>2497</v>
      </c>
      <c r="E5325" t="s">
        <v>7</v>
      </c>
      <c r="G5325" t="s">
        <v>2498</v>
      </c>
    </row>
    <row r="5326" spans="1:7" x14ac:dyDescent="0.3">
      <c r="A5326">
        <v>71280010016</v>
      </c>
      <c r="B5326" t="s">
        <v>488</v>
      </c>
      <c r="C5326" t="s">
        <v>2496</v>
      </c>
      <c r="D5326" t="s">
        <v>2497</v>
      </c>
      <c r="E5326" t="s">
        <v>7</v>
      </c>
      <c r="G5326" t="s">
        <v>2498</v>
      </c>
    </row>
    <row r="5327" spans="1:7" x14ac:dyDescent="0.3">
      <c r="A5327">
        <v>40400010418</v>
      </c>
      <c r="B5327" t="s">
        <v>33</v>
      </c>
      <c r="C5327" t="s">
        <v>4972</v>
      </c>
      <c r="D5327" t="s">
        <v>4973</v>
      </c>
      <c r="E5327" t="s">
        <v>7</v>
      </c>
      <c r="G5327" t="s">
        <v>3021</v>
      </c>
    </row>
    <row r="5328" spans="1:7" x14ac:dyDescent="0.3">
      <c r="A5328">
        <v>61455008400</v>
      </c>
      <c r="B5328" t="s">
        <v>6337</v>
      </c>
      <c r="C5328" t="s">
        <v>7</v>
      </c>
      <c r="G5328" t="s">
        <v>3188</v>
      </c>
    </row>
    <row r="5329" spans="1:7" x14ac:dyDescent="0.3">
      <c r="A5329">
        <v>61473006400</v>
      </c>
      <c r="B5329" t="s">
        <v>6338</v>
      </c>
      <c r="C5329" t="s">
        <v>7</v>
      </c>
      <c r="G5329" t="s">
        <v>288</v>
      </c>
    </row>
    <row r="5330" spans="1:7" x14ac:dyDescent="0.3">
      <c r="A5330">
        <v>63210025200</v>
      </c>
      <c r="B5330" t="s">
        <v>6339</v>
      </c>
      <c r="C5330" t="s">
        <v>7</v>
      </c>
      <c r="G5330" t="s">
        <v>366</v>
      </c>
    </row>
    <row r="5331" spans="1:7" x14ac:dyDescent="0.3">
      <c r="A5331">
        <v>52814801009</v>
      </c>
      <c r="B5331" t="s">
        <v>34</v>
      </c>
      <c r="C5331" t="s">
        <v>4243</v>
      </c>
      <c r="D5331" t="s">
        <v>7</v>
      </c>
      <c r="G5331" t="s">
        <v>4244</v>
      </c>
    </row>
    <row r="5332" spans="1:7" x14ac:dyDescent="0.3">
      <c r="A5332">
        <v>70674007200</v>
      </c>
      <c r="B5332" t="s">
        <v>6340</v>
      </c>
      <c r="C5332" t="s">
        <v>7</v>
      </c>
      <c r="G5332" t="s">
        <v>2681</v>
      </c>
    </row>
    <row r="5333" spans="1:7" x14ac:dyDescent="0.3">
      <c r="A5333">
        <v>63083030500</v>
      </c>
      <c r="B5333" t="s">
        <v>6341</v>
      </c>
      <c r="C5333" t="s">
        <v>7</v>
      </c>
      <c r="G5333" t="s">
        <v>363</v>
      </c>
    </row>
    <row r="5334" spans="1:7" x14ac:dyDescent="0.3">
      <c r="A5334">
        <v>63844001400</v>
      </c>
      <c r="B5334" t="s">
        <v>6342</v>
      </c>
      <c r="C5334" t="s">
        <v>7</v>
      </c>
      <c r="G5334" t="s">
        <v>2303</v>
      </c>
    </row>
    <row r="5335" spans="1:7" x14ac:dyDescent="0.3">
      <c r="A5335">
        <v>70098004400</v>
      </c>
      <c r="B5335" t="s">
        <v>6343</v>
      </c>
      <c r="C5335" t="s">
        <v>7</v>
      </c>
      <c r="G5335" t="s">
        <v>422</v>
      </c>
    </row>
    <row r="5336" spans="1:7" x14ac:dyDescent="0.3">
      <c r="A5336">
        <v>72600015860</v>
      </c>
      <c r="B5336" t="s">
        <v>6344</v>
      </c>
      <c r="C5336" t="s">
        <v>7</v>
      </c>
      <c r="G5336" t="s">
        <v>3417</v>
      </c>
    </row>
    <row r="5337" spans="1:7" x14ac:dyDescent="0.3">
      <c r="A5337">
        <v>61365002310</v>
      </c>
      <c r="B5337" t="s">
        <v>6345</v>
      </c>
      <c r="C5337" t="s">
        <v>7</v>
      </c>
      <c r="G5337" t="s">
        <v>3845</v>
      </c>
    </row>
    <row r="5338" spans="1:7" x14ac:dyDescent="0.3">
      <c r="A5338">
        <v>52533504301</v>
      </c>
      <c r="B5338" t="s">
        <v>208</v>
      </c>
      <c r="C5338" t="s">
        <v>5664</v>
      </c>
      <c r="D5338" t="s">
        <v>7</v>
      </c>
      <c r="G5338" t="s">
        <v>520</v>
      </c>
    </row>
    <row r="5339" spans="1:7" x14ac:dyDescent="0.3">
      <c r="A5339">
        <v>61878010804</v>
      </c>
      <c r="B5339" t="s">
        <v>1547</v>
      </c>
      <c r="C5339" t="s">
        <v>3706</v>
      </c>
      <c r="D5339" t="s">
        <v>7</v>
      </c>
      <c r="G5339" t="s">
        <v>336</v>
      </c>
    </row>
    <row r="5340" spans="1:7" x14ac:dyDescent="0.3">
      <c r="A5340">
        <v>63525003700</v>
      </c>
      <c r="B5340" t="s">
        <v>6346</v>
      </c>
      <c r="C5340" t="s">
        <v>3326</v>
      </c>
      <c r="D5340" t="s">
        <v>7</v>
      </c>
      <c r="G5340" t="s">
        <v>3325</v>
      </c>
    </row>
    <row r="5341" spans="1:7" x14ac:dyDescent="0.3">
      <c r="A5341">
        <v>51054016303</v>
      </c>
      <c r="B5341" t="s">
        <v>672</v>
      </c>
      <c r="C5341" t="s">
        <v>4132</v>
      </c>
      <c r="D5341" t="s">
        <v>7</v>
      </c>
      <c r="G5341" t="s">
        <v>418</v>
      </c>
    </row>
    <row r="5342" spans="1:7" x14ac:dyDescent="0.3">
      <c r="A5342">
        <v>42918000300</v>
      </c>
      <c r="B5342" t="s">
        <v>6347</v>
      </c>
      <c r="C5342" t="s">
        <v>7</v>
      </c>
      <c r="G5342" t="s">
        <v>2474</v>
      </c>
    </row>
    <row r="5343" spans="1:7" x14ac:dyDescent="0.3">
      <c r="A5343">
        <v>70394002300</v>
      </c>
      <c r="B5343" t="s">
        <v>6348</v>
      </c>
      <c r="C5343" t="s">
        <v>7</v>
      </c>
      <c r="G5343" t="s">
        <v>2896</v>
      </c>
    </row>
    <row r="5344" spans="1:7" x14ac:dyDescent="0.3">
      <c r="A5344">
        <v>71650004100</v>
      </c>
      <c r="B5344" t="s">
        <v>6349</v>
      </c>
      <c r="C5344" t="s">
        <v>7</v>
      </c>
      <c r="G5344" t="s">
        <v>546</v>
      </c>
    </row>
    <row r="5345" spans="1:7" x14ac:dyDescent="0.3">
      <c r="A5345">
        <v>42912032100</v>
      </c>
      <c r="B5345" t="s">
        <v>6350</v>
      </c>
      <c r="C5345" t="s">
        <v>7</v>
      </c>
      <c r="G5345" t="s">
        <v>270</v>
      </c>
    </row>
    <row r="5346" spans="1:7" x14ac:dyDescent="0.3">
      <c r="A5346">
        <v>70706001200</v>
      </c>
      <c r="B5346" t="s">
        <v>6351</v>
      </c>
      <c r="C5346" t="s">
        <v>7</v>
      </c>
      <c r="G5346" t="s">
        <v>485</v>
      </c>
    </row>
    <row r="5347" spans="1:7" x14ac:dyDescent="0.3">
      <c r="A5347">
        <v>40660020003</v>
      </c>
      <c r="B5347" t="s">
        <v>6352</v>
      </c>
      <c r="C5347" t="s">
        <v>7</v>
      </c>
      <c r="G5347" t="s">
        <v>5858</v>
      </c>
    </row>
    <row r="5348" spans="1:7" x14ac:dyDescent="0.3">
      <c r="A5348">
        <v>42918003400</v>
      </c>
      <c r="B5348" t="s">
        <v>6353</v>
      </c>
      <c r="C5348" t="s">
        <v>7</v>
      </c>
      <c r="G5348" t="s">
        <v>2474</v>
      </c>
    </row>
    <row r="5349" spans="1:7" x14ac:dyDescent="0.3">
      <c r="A5349">
        <v>63331005000</v>
      </c>
      <c r="B5349" t="s">
        <v>6354</v>
      </c>
      <c r="C5349" t="s">
        <v>7</v>
      </c>
      <c r="G5349" t="s">
        <v>53</v>
      </c>
    </row>
    <row r="5350" spans="1:7" x14ac:dyDescent="0.3">
      <c r="A5350">
        <v>63331008900</v>
      </c>
      <c r="B5350" t="s">
        <v>6355</v>
      </c>
      <c r="C5350" t="s">
        <v>7</v>
      </c>
      <c r="G5350" t="s">
        <v>3298</v>
      </c>
    </row>
    <row r="5351" spans="1:7" x14ac:dyDescent="0.3">
      <c r="A5351">
        <v>70338001603</v>
      </c>
      <c r="B5351" t="s">
        <v>6356</v>
      </c>
      <c r="C5351" t="s">
        <v>4827</v>
      </c>
      <c r="D5351" t="s">
        <v>7</v>
      </c>
      <c r="G5351" t="s">
        <v>450</v>
      </c>
    </row>
    <row r="5352" spans="1:7" x14ac:dyDescent="0.3">
      <c r="A5352">
        <v>61293000615</v>
      </c>
      <c r="B5352" t="s">
        <v>6357</v>
      </c>
      <c r="C5352" t="s">
        <v>7</v>
      </c>
      <c r="G5352" t="s">
        <v>2521</v>
      </c>
    </row>
    <row r="5353" spans="1:7" x14ac:dyDescent="0.3">
      <c r="A5353">
        <v>61212003300</v>
      </c>
      <c r="B5353" t="s">
        <v>4843</v>
      </c>
      <c r="C5353" t="s">
        <v>7</v>
      </c>
      <c r="G5353" t="s">
        <v>3151</v>
      </c>
    </row>
    <row r="5354" spans="1:7" x14ac:dyDescent="0.3">
      <c r="A5354">
        <v>61455006100</v>
      </c>
      <c r="B5354" t="s">
        <v>6358</v>
      </c>
      <c r="C5354" t="s">
        <v>7</v>
      </c>
      <c r="G5354" t="s">
        <v>280</v>
      </c>
    </row>
    <row r="5355" spans="1:7" x14ac:dyDescent="0.3">
      <c r="A5355">
        <v>71090000700</v>
      </c>
      <c r="B5355" t="s">
        <v>6359</v>
      </c>
      <c r="C5355" t="s">
        <v>7</v>
      </c>
      <c r="G5355" t="s">
        <v>3477</v>
      </c>
    </row>
    <row r="5356" spans="1:7" x14ac:dyDescent="0.3">
      <c r="A5356">
        <v>40230017730</v>
      </c>
      <c r="B5356" t="s">
        <v>32</v>
      </c>
      <c r="C5356" t="s">
        <v>1556</v>
      </c>
      <c r="D5356" t="s">
        <v>7</v>
      </c>
      <c r="G5356" t="s">
        <v>36</v>
      </c>
    </row>
    <row r="5357" spans="1:7" x14ac:dyDescent="0.3">
      <c r="A5357">
        <v>71730001600</v>
      </c>
      <c r="B5357" t="s">
        <v>6360</v>
      </c>
      <c r="C5357" t="s">
        <v>7</v>
      </c>
      <c r="G5357" t="s">
        <v>500</v>
      </c>
    </row>
    <row r="5358" spans="1:7" x14ac:dyDescent="0.3">
      <c r="A5358">
        <v>61608000700</v>
      </c>
      <c r="B5358" t="s">
        <v>6361</v>
      </c>
      <c r="C5358" t="s">
        <v>7</v>
      </c>
      <c r="G5358" t="s">
        <v>3200</v>
      </c>
    </row>
    <row r="5359" spans="1:7" x14ac:dyDescent="0.3">
      <c r="A5359">
        <v>40230012442</v>
      </c>
      <c r="B5359" t="s">
        <v>629</v>
      </c>
      <c r="C5359" t="s">
        <v>2540</v>
      </c>
      <c r="D5359" t="s">
        <v>2541</v>
      </c>
      <c r="E5359" t="s">
        <v>7</v>
      </c>
      <c r="G5359" t="s">
        <v>2384</v>
      </c>
    </row>
    <row r="5360" spans="1:7" x14ac:dyDescent="0.3">
      <c r="A5360">
        <v>70530000807</v>
      </c>
      <c r="B5360" t="s">
        <v>37</v>
      </c>
      <c r="C5360" t="s">
        <v>3819</v>
      </c>
      <c r="D5360" t="s">
        <v>3820</v>
      </c>
      <c r="E5360" t="s">
        <v>7</v>
      </c>
      <c r="G5360" t="s">
        <v>2738</v>
      </c>
    </row>
    <row r="5361" spans="1:7" x14ac:dyDescent="0.3">
      <c r="A5361">
        <v>61095001200</v>
      </c>
      <c r="B5361" t="s">
        <v>6362</v>
      </c>
      <c r="C5361" t="s">
        <v>7</v>
      </c>
      <c r="G5361" t="s">
        <v>219</v>
      </c>
    </row>
    <row r="5362" spans="1:7" x14ac:dyDescent="0.3">
      <c r="A5362">
        <v>61509008300</v>
      </c>
      <c r="B5362" t="s">
        <v>4726</v>
      </c>
      <c r="C5362" t="s">
        <v>7</v>
      </c>
      <c r="G5362" t="s">
        <v>3194</v>
      </c>
    </row>
    <row r="5363" spans="1:7" x14ac:dyDescent="0.3">
      <c r="A5363">
        <v>61509001100</v>
      </c>
      <c r="B5363" t="s">
        <v>6363</v>
      </c>
      <c r="C5363" t="s">
        <v>7</v>
      </c>
      <c r="G5363" t="s">
        <v>3192</v>
      </c>
    </row>
    <row r="5364" spans="1:7" x14ac:dyDescent="0.3">
      <c r="A5364">
        <v>52873000700</v>
      </c>
      <c r="B5364" t="s">
        <v>6364</v>
      </c>
      <c r="C5364" t="s">
        <v>7</v>
      </c>
      <c r="G5364" t="s">
        <v>2808</v>
      </c>
    </row>
    <row r="5365" spans="1:7" x14ac:dyDescent="0.3">
      <c r="A5365">
        <v>61455000800</v>
      </c>
      <c r="B5365" t="s">
        <v>6365</v>
      </c>
      <c r="C5365" t="s">
        <v>7</v>
      </c>
      <c r="G5365" t="s">
        <v>3187</v>
      </c>
    </row>
    <row r="5366" spans="1:7" x14ac:dyDescent="0.3">
      <c r="A5366">
        <v>50090000637</v>
      </c>
      <c r="B5366" t="s">
        <v>1813</v>
      </c>
      <c r="C5366" t="s">
        <v>1552</v>
      </c>
      <c r="D5366" t="s">
        <v>1553</v>
      </c>
      <c r="E5366" t="s">
        <v>7</v>
      </c>
      <c r="G5366" t="s">
        <v>1554</v>
      </c>
    </row>
    <row r="5367" spans="1:7" x14ac:dyDescent="0.3">
      <c r="A5367">
        <v>71140003400</v>
      </c>
      <c r="B5367" t="s">
        <v>6367</v>
      </c>
      <c r="C5367" t="s">
        <v>7</v>
      </c>
      <c r="G5367" t="s">
        <v>499</v>
      </c>
    </row>
    <row r="5368" spans="1:7" x14ac:dyDescent="0.3">
      <c r="A5368">
        <v>61455007800</v>
      </c>
      <c r="B5368" t="s">
        <v>6368</v>
      </c>
      <c r="C5368" t="s">
        <v>7</v>
      </c>
      <c r="G5368" t="s">
        <v>3188</v>
      </c>
    </row>
    <row r="5369" spans="1:7" x14ac:dyDescent="0.3">
      <c r="A5369">
        <v>61041004905</v>
      </c>
      <c r="B5369" t="s">
        <v>1576</v>
      </c>
      <c r="C5369" t="s">
        <v>6369</v>
      </c>
      <c r="D5369" t="s">
        <v>7</v>
      </c>
      <c r="G5369" t="s">
        <v>2825</v>
      </c>
    </row>
    <row r="5370" spans="1:7" x14ac:dyDescent="0.3">
      <c r="A5370">
        <v>71120005211</v>
      </c>
      <c r="B5370" t="s">
        <v>28</v>
      </c>
      <c r="C5370" t="s">
        <v>6370</v>
      </c>
      <c r="D5370" t="s">
        <v>7</v>
      </c>
      <c r="G5370" t="s">
        <v>2653</v>
      </c>
    </row>
    <row r="5371" spans="1:7" x14ac:dyDescent="0.3">
      <c r="A5371">
        <v>61230000500</v>
      </c>
      <c r="B5371" t="s">
        <v>6371</v>
      </c>
      <c r="C5371" t="s">
        <v>7</v>
      </c>
      <c r="G5371" t="s">
        <v>2898</v>
      </c>
    </row>
    <row r="5372" spans="1:7" x14ac:dyDescent="0.3">
      <c r="A5372">
        <v>61248010700</v>
      </c>
      <c r="B5372" t="s">
        <v>6372</v>
      </c>
      <c r="C5372" t="s">
        <v>7</v>
      </c>
      <c r="G5372" t="s">
        <v>4116</v>
      </c>
    </row>
    <row r="5373" spans="1:7" x14ac:dyDescent="0.3">
      <c r="A5373">
        <v>40970001617</v>
      </c>
      <c r="B5373" t="s">
        <v>37</v>
      </c>
      <c r="C5373" t="s">
        <v>5412</v>
      </c>
      <c r="D5373" t="s">
        <v>5413</v>
      </c>
      <c r="E5373" t="s">
        <v>7</v>
      </c>
      <c r="G5373" t="s">
        <v>2130</v>
      </c>
    </row>
    <row r="5374" spans="1:7" x14ac:dyDescent="0.3">
      <c r="A5374">
        <v>71280090077</v>
      </c>
      <c r="B5374" t="s">
        <v>5843</v>
      </c>
      <c r="C5374" t="s">
        <v>2496</v>
      </c>
      <c r="D5374" t="s">
        <v>2497</v>
      </c>
      <c r="E5374" t="s">
        <v>7</v>
      </c>
      <c r="G5374" t="s">
        <v>2498</v>
      </c>
    </row>
    <row r="5375" spans="1:7" x14ac:dyDescent="0.3">
      <c r="A5375">
        <v>40970000628</v>
      </c>
      <c r="B5375" t="s">
        <v>6373</v>
      </c>
      <c r="C5375" t="s">
        <v>2128</v>
      </c>
      <c r="D5375" t="s">
        <v>2129</v>
      </c>
      <c r="E5375" t="s">
        <v>7</v>
      </c>
      <c r="G5375" t="s">
        <v>2130</v>
      </c>
    </row>
    <row r="5376" spans="1:7" x14ac:dyDescent="0.3">
      <c r="A5376">
        <v>61473001200</v>
      </c>
      <c r="B5376" t="s">
        <v>6374</v>
      </c>
      <c r="C5376" t="s">
        <v>7</v>
      </c>
      <c r="G5376" t="s">
        <v>284</v>
      </c>
    </row>
    <row r="5377" spans="1:7" x14ac:dyDescent="0.3">
      <c r="A5377">
        <v>61797003300</v>
      </c>
      <c r="B5377" t="s">
        <v>6375</v>
      </c>
      <c r="C5377" t="s">
        <v>7</v>
      </c>
      <c r="G5377" t="s">
        <v>317</v>
      </c>
    </row>
    <row r="5378" spans="1:7" x14ac:dyDescent="0.3">
      <c r="A5378">
        <v>40400010413</v>
      </c>
      <c r="B5378" t="s">
        <v>32</v>
      </c>
      <c r="C5378" t="s">
        <v>4972</v>
      </c>
      <c r="D5378" t="s">
        <v>4973</v>
      </c>
      <c r="E5378" t="s">
        <v>7</v>
      </c>
      <c r="G5378" t="s">
        <v>3021</v>
      </c>
    </row>
    <row r="5379" spans="1:7" x14ac:dyDescent="0.3">
      <c r="A5379">
        <v>40580005035</v>
      </c>
      <c r="B5379" t="s">
        <v>635</v>
      </c>
      <c r="C5379" t="s">
        <v>2685</v>
      </c>
      <c r="D5379" t="s">
        <v>2686</v>
      </c>
      <c r="E5379" t="s">
        <v>7</v>
      </c>
      <c r="G5379" t="s">
        <v>2687</v>
      </c>
    </row>
    <row r="5380" spans="1:7" x14ac:dyDescent="0.3">
      <c r="A5380">
        <v>40710000417</v>
      </c>
      <c r="B5380" t="s">
        <v>33</v>
      </c>
      <c r="C5380" t="s">
        <v>4018</v>
      </c>
      <c r="D5380" t="s">
        <v>4019</v>
      </c>
      <c r="E5380" t="s">
        <v>7</v>
      </c>
      <c r="G5380" t="s">
        <v>2714</v>
      </c>
    </row>
    <row r="5381" spans="1:7" x14ac:dyDescent="0.3">
      <c r="A5381">
        <v>63012002006</v>
      </c>
      <c r="B5381" t="s">
        <v>22</v>
      </c>
      <c r="C5381" t="s">
        <v>2340</v>
      </c>
      <c r="D5381" t="s">
        <v>7</v>
      </c>
      <c r="G5381" t="s">
        <v>405</v>
      </c>
    </row>
    <row r="5382" spans="1:7" x14ac:dyDescent="0.3">
      <c r="A5382">
        <v>47284005100</v>
      </c>
      <c r="B5382" t="s">
        <v>6376</v>
      </c>
      <c r="C5382" t="s">
        <v>7</v>
      </c>
      <c r="G5382" t="s">
        <v>3123</v>
      </c>
    </row>
    <row r="5383" spans="1:7" x14ac:dyDescent="0.3">
      <c r="A5383">
        <v>40260000271</v>
      </c>
      <c r="B5383" t="s">
        <v>23</v>
      </c>
      <c r="C5383" t="s">
        <v>2630</v>
      </c>
      <c r="D5383" t="s">
        <v>2631</v>
      </c>
      <c r="E5383" t="s">
        <v>7</v>
      </c>
      <c r="G5383" t="s">
        <v>2820</v>
      </c>
    </row>
    <row r="5384" spans="1:7" x14ac:dyDescent="0.3">
      <c r="A5384">
        <v>50507001224</v>
      </c>
      <c r="B5384" t="s">
        <v>2037</v>
      </c>
      <c r="C5384" t="s">
        <v>2113</v>
      </c>
      <c r="D5384" t="s">
        <v>2114</v>
      </c>
      <c r="E5384" t="s">
        <v>7</v>
      </c>
      <c r="G5384" t="s">
        <v>2115</v>
      </c>
    </row>
    <row r="5385" spans="1:7" x14ac:dyDescent="0.3">
      <c r="A5385">
        <v>71490016100</v>
      </c>
      <c r="B5385" t="s">
        <v>6377</v>
      </c>
      <c r="C5385" t="s">
        <v>7</v>
      </c>
      <c r="G5385" t="s">
        <v>1021</v>
      </c>
    </row>
    <row r="5386" spans="1:7" x14ac:dyDescent="0.3">
      <c r="A5386">
        <v>40240004570</v>
      </c>
      <c r="B5386" t="s">
        <v>37</v>
      </c>
      <c r="C5386" t="s">
        <v>40</v>
      </c>
      <c r="D5386" t="s">
        <v>7</v>
      </c>
      <c r="G5386" t="s">
        <v>41</v>
      </c>
    </row>
    <row r="5387" spans="1:7" x14ac:dyDescent="0.3">
      <c r="A5387">
        <v>40400012428</v>
      </c>
      <c r="B5387" t="s">
        <v>33</v>
      </c>
      <c r="C5387" t="s">
        <v>4317</v>
      </c>
      <c r="D5387" t="s">
        <v>4318</v>
      </c>
      <c r="E5387" t="s">
        <v>7</v>
      </c>
      <c r="G5387" t="s">
        <v>3021</v>
      </c>
    </row>
    <row r="5388" spans="1:7" x14ac:dyDescent="0.3">
      <c r="A5388">
        <v>40620000943</v>
      </c>
      <c r="B5388" t="s">
        <v>637</v>
      </c>
      <c r="C5388" t="s">
        <v>13</v>
      </c>
      <c r="D5388" t="s">
        <v>14</v>
      </c>
      <c r="E5388" t="s">
        <v>7</v>
      </c>
      <c r="G5388" t="s">
        <v>15</v>
      </c>
    </row>
    <row r="5389" spans="1:7" x14ac:dyDescent="0.3">
      <c r="A5389">
        <v>41226008805</v>
      </c>
      <c r="B5389" t="s">
        <v>613</v>
      </c>
      <c r="C5389" t="s">
        <v>3799</v>
      </c>
      <c r="D5389" t="s">
        <v>7</v>
      </c>
      <c r="G5389" t="s">
        <v>3045</v>
      </c>
    </row>
    <row r="5390" spans="1:7" x14ac:dyDescent="0.3">
      <c r="A5390">
        <v>61650004532</v>
      </c>
      <c r="B5390" t="s">
        <v>6378</v>
      </c>
      <c r="C5390" t="s">
        <v>2883</v>
      </c>
      <c r="D5390" t="s">
        <v>7</v>
      </c>
      <c r="G5390" t="s">
        <v>2884</v>
      </c>
    </row>
    <row r="5391" spans="1:7" x14ac:dyDescent="0.3">
      <c r="A5391">
        <v>63287002301</v>
      </c>
      <c r="B5391" t="s">
        <v>1842</v>
      </c>
      <c r="C5391" t="s">
        <v>6379</v>
      </c>
      <c r="D5391" t="s">
        <v>7</v>
      </c>
      <c r="G5391" t="s">
        <v>2194</v>
      </c>
    </row>
    <row r="5392" spans="1:7" x14ac:dyDescent="0.3">
      <c r="A5392">
        <v>40710106400</v>
      </c>
      <c r="B5392" t="s">
        <v>5937</v>
      </c>
      <c r="C5392" t="s">
        <v>1502</v>
      </c>
      <c r="D5392" t="s">
        <v>1503</v>
      </c>
      <c r="E5392" t="s">
        <v>7</v>
      </c>
      <c r="G5392" t="s">
        <v>1504</v>
      </c>
    </row>
    <row r="5393" spans="1:7" x14ac:dyDescent="0.3">
      <c r="A5393">
        <v>52882706200</v>
      </c>
      <c r="B5393" t="s">
        <v>6380</v>
      </c>
      <c r="C5393" t="s">
        <v>7</v>
      </c>
      <c r="G5393" t="s">
        <v>2802</v>
      </c>
    </row>
    <row r="5394" spans="1:7" x14ac:dyDescent="0.3">
      <c r="A5394">
        <v>71280090078</v>
      </c>
      <c r="B5394" t="s">
        <v>5390</v>
      </c>
      <c r="C5394" t="s">
        <v>2496</v>
      </c>
      <c r="D5394" t="s">
        <v>2497</v>
      </c>
      <c r="E5394" t="s">
        <v>7</v>
      </c>
      <c r="G5394" t="s">
        <v>2498</v>
      </c>
    </row>
    <row r="5395" spans="1:7" x14ac:dyDescent="0.3">
      <c r="A5395">
        <v>42676001900</v>
      </c>
      <c r="B5395" t="s">
        <v>6381</v>
      </c>
      <c r="C5395" t="s">
        <v>7</v>
      </c>
      <c r="G5395" t="s">
        <v>2536</v>
      </c>
    </row>
    <row r="5396" spans="1:7" x14ac:dyDescent="0.3">
      <c r="A5396">
        <v>61626006915</v>
      </c>
      <c r="B5396" t="s">
        <v>6382</v>
      </c>
      <c r="C5396" t="s">
        <v>5617</v>
      </c>
      <c r="D5396" t="s">
        <v>7</v>
      </c>
      <c r="G5396" t="s">
        <v>1975</v>
      </c>
    </row>
    <row r="5397" spans="1:7" x14ac:dyDescent="0.3">
      <c r="A5397">
        <v>63210022400</v>
      </c>
      <c r="B5397" t="s">
        <v>6383</v>
      </c>
      <c r="C5397" t="s">
        <v>7</v>
      </c>
      <c r="G5397" t="s">
        <v>366</v>
      </c>
    </row>
    <row r="5398" spans="1:7" x14ac:dyDescent="0.3">
      <c r="A5398">
        <v>61428012601</v>
      </c>
      <c r="B5398" t="s">
        <v>208</v>
      </c>
      <c r="C5398" t="s">
        <v>6384</v>
      </c>
      <c r="D5398" t="s">
        <v>6385</v>
      </c>
      <c r="E5398" t="s">
        <v>7</v>
      </c>
      <c r="G5398" t="s">
        <v>2001</v>
      </c>
    </row>
    <row r="5399" spans="1:7" x14ac:dyDescent="0.3">
      <c r="A5399">
        <v>61230000900</v>
      </c>
      <c r="B5399" t="s">
        <v>6386</v>
      </c>
      <c r="C5399" t="s">
        <v>7</v>
      </c>
      <c r="G5399" t="s">
        <v>2898</v>
      </c>
    </row>
    <row r="5400" spans="1:7" x14ac:dyDescent="0.3">
      <c r="A5400">
        <v>63525001900</v>
      </c>
      <c r="B5400" t="s">
        <v>6387</v>
      </c>
      <c r="C5400" t="s">
        <v>3326</v>
      </c>
      <c r="D5400" t="s">
        <v>7</v>
      </c>
      <c r="G5400" t="s">
        <v>3325</v>
      </c>
    </row>
    <row r="5401" spans="1:7" x14ac:dyDescent="0.3">
      <c r="A5401">
        <v>71805005100</v>
      </c>
      <c r="B5401" t="s">
        <v>6388</v>
      </c>
      <c r="C5401" t="s">
        <v>7</v>
      </c>
      <c r="G5401" t="s">
        <v>1650</v>
      </c>
    </row>
    <row r="5402" spans="1:7" x14ac:dyDescent="0.3">
      <c r="A5402">
        <v>61216505400</v>
      </c>
      <c r="B5402" t="s">
        <v>6389</v>
      </c>
      <c r="C5402" t="s">
        <v>7</v>
      </c>
      <c r="G5402" t="s">
        <v>2742</v>
      </c>
    </row>
    <row r="5403" spans="1:7" x14ac:dyDescent="0.3">
      <c r="A5403">
        <v>51463501700</v>
      </c>
      <c r="B5403" t="s">
        <v>6390</v>
      </c>
      <c r="C5403" t="s">
        <v>7</v>
      </c>
      <c r="G5403" t="s">
        <v>1821</v>
      </c>
    </row>
    <row r="5404" spans="1:7" x14ac:dyDescent="0.3">
      <c r="A5404">
        <v>71790011300</v>
      </c>
      <c r="B5404" t="s">
        <v>6391</v>
      </c>
      <c r="C5404" t="s">
        <v>7</v>
      </c>
      <c r="G5404" t="s">
        <v>1648</v>
      </c>
    </row>
    <row r="5405" spans="1:7" x14ac:dyDescent="0.3">
      <c r="A5405">
        <v>61851001202</v>
      </c>
      <c r="B5405" t="s">
        <v>31</v>
      </c>
      <c r="C5405" t="s">
        <v>4283</v>
      </c>
      <c r="D5405" t="s">
        <v>7</v>
      </c>
      <c r="G5405" t="s">
        <v>326</v>
      </c>
    </row>
    <row r="5406" spans="1:7" x14ac:dyDescent="0.3">
      <c r="A5406">
        <v>63033000303</v>
      </c>
      <c r="B5406" t="s">
        <v>32</v>
      </c>
      <c r="C5406" t="s">
        <v>5477</v>
      </c>
      <c r="D5406" t="s">
        <v>7</v>
      </c>
      <c r="G5406" t="s">
        <v>362</v>
      </c>
    </row>
    <row r="5407" spans="1:7" x14ac:dyDescent="0.3">
      <c r="A5407">
        <v>40020004302</v>
      </c>
      <c r="B5407" t="s">
        <v>31</v>
      </c>
      <c r="C5407" t="s">
        <v>24</v>
      </c>
      <c r="D5407" t="s">
        <v>25</v>
      </c>
      <c r="E5407" t="s">
        <v>7</v>
      </c>
      <c r="G5407" t="s">
        <v>26</v>
      </c>
    </row>
    <row r="5408" spans="1:7" x14ac:dyDescent="0.3">
      <c r="A5408">
        <v>71280090266</v>
      </c>
      <c r="B5408" t="s">
        <v>6393</v>
      </c>
      <c r="C5408" t="s">
        <v>2496</v>
      </c>
      <c r="D5408" t="s">
        <v>2497</v>
      </c>
      <c r="E5408" t="s">
        <v>7</v>
      </c>
      <c r="G5408" t="s">
        <v>2498</v>
      </c>
    </row>
    <row r="5409" spans="1:7" x14ac:dyDescent="0.3">
      <c r="A5409">
        <v>61440000306</v>
      </c>
      <c r="B5409">
        <v>42524</v>
      </c>
      <c r="C5409" t="s">
        <v>763</v>
      </c>
      <c r="D5409" t="s">
        <v>764</v>
      </c>
      <c r="E5409" t="s">
        <v>7</v>
      </c>
      <c r="G5409" t="s">
        <v>3180</v>
      </c>
    </row>
    <row r="5410" spans="1:7" x14ac:dyDescent="0.3">
      <c r="A5410">
        <v>63301005300</v>
      </c>
      <c r="B5410" t="s">
        <v>6394</v>
      </c>
      <c r="C5410" t="s">
        <v>7</v>
      </c>
      <c r="G5410" t="s">
        <v>373</v>
      </c>
    </row>
    <row r="5411" spans="1:7" x14ac:dyDescent="0.3">
      <c r="A5411">
        <v>70778006710</v>
      </c>
      <c r="B5411" t="s">
        <v>471</v>
      </c>
      <c r="C5411" t="s">
        <v>4290</v>
      </c>
      <c r="D5411" t="s">
        <v>7</v>
      </c>
      <c r="G5411" t="s">
        <v>1300</v>
      </c>
    </row>
    <row r="5412" spans="1:7" x14ac:dyDescent="0.3">
      <c r="A5412">
        <v>42912026300</v>
      </c>
      <c r="B5412" t="s">
        <v>6396</v>
      </c>
      <c r="C5412" t="s">
        <v>7</v>
      </c>
      <c r="G5412" t="s">
        <v>270</v>
      </c>
    </row>
    <row r="5413" spans="1:7" x14ac:dyDescent="0.3">
      <c r="A5413">
        <v>63448035027</v>
      </c>
      <c r="B5413" t="s">
        <v>37</v>
      </c>
      <c r="C5413" t="s">
        <v>4221</v>
      </c>
      <c r="D5413" t="s">
        <v>4222</v>
      </c>
      <c r="E5413" t="s">
        <v>7</v>
      </c>
      <c r="G5413" t="s">
        <v>383</v>
      </c>
    </row>
    <row r="5414" spans="1:7" x14ac:dyDescent="0.3">
      <c r="A5414">
        <v>41226008801</v>
      </c>
      <c r="B5414" t="s">
        <v>28</v>
      </c>
      <c r="C5414" t="s">
        <v>3799</v>
      </c>
      <c r="D5414" t="s">
        <v>7</v>
      </c>
      <c r="G5414" t="s">
        <v>3045</v>
      </c>
    </row>
    <row r="5415" spans="1:7" x14ac:dyDescent="0.3">
      <c r="A5415">
        <v>51445510701</v>
      </c>
      <c r="B5415" t="s">
        <v>28</v>
      </c>
      <c r="C5415" t="s">
        <v>3750</v>
      </c>
      <c r="D5415" t="s">
        <v>7</v>
      </c>
      <c r="G5415" t="s">
        <v>458</v>
      </c>
    </row>
    <row r="5416" spans="1:7" x14ac:dyDescent="0.3">
      <c r="A5416">
        <v>61923004420</v>
      </c>
      <c r="B5416" t="s">
        <v>486</v>
      </c>
      <c r="C5416" t="s">
        <v>4365</v>
      </c>
      <c r="D5416" t="s">
        <v>7</v>
      </c>
      <c r="G5416" t="s">
        <v>762</v>
      </c>
    </row>
    <row r="5417" spans="1:7" x14ac:dyDescent="0.3">
      <c r="A5417">
        <v>40580001708</v>
      </c>
      <c r="B5417" t="s">
        <v>1879</v>
      </c>
      <c r="C5417" t="s">
        <v>4114</v>
      </c>
      <c r="D5417" t="s">
        <v>7</v>
      </c>
      <c r="G5417" t="s">
        <v>4113</v>
      </c>
    </row>
    <row r="5418" spans="1:7" x14ac:dyDescent="0.3">
      <c r="A5418">
        <v>40270002647</v>
      </c>
      <c r="B5418" t="s">
        <v>4130</v>
      </c>
      <c r="C5418" t="s">
        <v>1536</v>
      </c>
      <c r="D5418" t="s">
        <v>1537</v>
      </c>
      <c r="E5418" t="s">
        <v>7</v>
      </c>
      <c r="G5418" t="s">
        <v>1538</v>
      </c>
    </row>
    <row r="5419" spans="1:7" x14ac:dyDescent="0.3">
      <c r="A5419">
        <v>71590000900</v>
      </c>
      <c r="B5419" t="s">
        <v>6397</v>
      </c>
      <c r="C5419" t="s">
        <v>7</v>
      </c>
      <c r="G5419" t="s">
        <v>525</v>
      </c>
    </row>
    <row r="5420" spans="1:7" x14ac:dyDescent="0.3">
      <c r="A5420">
        <v>61806004400</v>
      </c>
      <c r="B5420" t="s">
        <v>6398</v>
      </c>
      <c r="C5420" t="s">
        <v>7</v>
      </c>
      <c r="G5420" t="s">
        <v>2320</v>
      </c>
    </row>
    <row r="5421" spans="1:7" x14ac:dyDescent="0.3">
      <c r="A5421">
        <v>71840004706</v>
      </c>
      <c r="B5421" t="s">
        <v>6399</v>
      </c>
      <c r="C5421" t="s">
        <v>4768</v>
      </c>
      <c r="D5421" t="s">
        <v>4770</v>
      </c>
      <c r="E5421" t="s">
        <v>7</v>
      </c>
      <c r="G5421" t="s">
        <v>4769</v>
      </c>
    </row>
    <row r="5422" spans="1:7" x14ac:dyDescent="0.3">
      <c r="A5422">
        <v>60613000300</v>
      </c>
      <c r="B5422" t="s">
        <v>6400</v>
      </c>
      <c r="C5422" t="s">
        <v>2637</v>
      </c>
      <c r="D5422" t="s">
        <v>2638</v>
      </c>
      <c r="E5422" t="s">
        <v>7</v>
      </c>
      <c r="G5422" t="s">
        <v>2639</v>
      </c>
    </row>
    <row r="5423" spans="1:7" x14ac:dyDescent="0.3">
      <c r="A5423">
        <v>71490014000</v>
      </c>
      <c r="B5423" t="s">
        <v>6401</v>
      </c>
      <c r="C5423" t="s">
        <v>7</v>
      </c>
      <c r="G5423" t="s">
        <v>517</v>
      </c>
    </row>
    <row r="5424" spans="1:7" x14ac:dyDescent="0.3">
      <c r="A5424">
        <v>61302017500</v>
      </c>
      <c r="B5424" t="s">
        <v>267</v>
      </c>
      <c r="C5424" t="s">
        <v>4549</v>
      </c>
      <c r="D5424" t="s">
        <v>7</v>
      </c>
      <c r="G5424" t="s">
        <v>271</v>
      </c>
    </row>
    <row r="5425" spans="1:7" x14ac:dyDescent="0.3">
      <c r="A5425">
        <v>71630003200</v>
      </c>
      <c r="B5425" t="s">
        <v>6402</v>
      </c>
      <c r="C5425" t="s">
        <v>7</v>
      </c>
      <c r="G5425" t="s">
        <v>535</v>
      </c>
    </row>
    <row r="5426" spans="1:7" x14ac:dyDescent="0.3">
      <c r="A5426">
        <v>40620000911</v>
      </c>
      <c r="B5426" t="s">
        <v>626</v>
      </c>
      <c r="C5426" t="s">
        <v>13</v>
      </c>
      <c r="D5426" t="s">
        <v>14</v>
      </c>
      <c r="E5426" t="s">
        <v>7</v>
      </c>
      <c r="G5426" t="s">
        <v>15</v>
      </c>
    </row>
    <row r="5427" spans="1:7" x14ac:dyDescent="0.3">
      <c r="A5427">
        <v>63602003200</v>
      </c>
      <c r="B5427" t="s">
        <v>6403</v>
      </c>
      <c r="C5427" t="s">
        <v>7</v>
      </c>
      <c r="G5427" t="s">
        <v>1558</v>
      </c>
    </row>
    <row r="5428" spans="1:7" x14ac:dyDescent="0.3">
      <c r="A5428">
        <v>40660000306</v>
      </c>
      <c r="B5428" t="s">
        <v>999</v>
      </c>
      <c r="C5428" t="s">
        <v>3712</v>
      </c>
      <c r="D5428" t="s">
        <v>3713</v>
      </c>
      <c r="E5428" t="s">
        <v>7</v>
      </c>
      <c r="G5428" t="s">
        <v>3714</v>
      </c>
    </row>
    <row r="5429" spans="1:7" x14ac:dyDescent="0.3">
      <c r="A5429">
        <v>42912024700</v>
      </c>
      <c r="B5429" t="s">
        <v>6404</v>
      </c>
      <c r="C5429" t="s">
        <v>7</v>
      </c>
      <c r="G5429" t="s">
        <v>1595</v>
      </c>
    </row>
    <row r="5430" spans="1:7" x14ac:dyDescent="0.3">
      <c r="A5430">
        <v>50865108900</v>
      </c>
      <c r="B5430" t="s">
        <v>3141</v>
      </c>
      <c r="C5430" t="s">
        <v>1636</v>
      </c>
      <c r="D5430" t="s">
        <v>1637</v>
      </c>
      <c r="E5430" t="s">
        <v>7</v>
      </c>
      <c r="G5430" t="s">
        <v>1638</v>
      </c>
    </row>
    <row r="5431" spans="1:7" x14ac:dyDescent="0.3">
      <c r="A5431">
        <v>61797000900</v>
      </c>
      <c r="B5431" t="s">
        <v>6405</v>
      </c>
      <c r="C5431" t="s">
        <v>7</v>
      </c>
      <c r="G5431" t="s">
        <v>317</v>
      </c>
    </row>
    <row r="5432" spans="1:7" x14ac:dyDescent="0.3">
      <c r="A5432">
        <v>42912020500</v>
      </c>
      <c r="B5432" t="s">
        <v>6406</v>
      </c>
      <c r="C5432" t="s">
        <v>7</v>
      </c>
      <c r="G5432" t="s">
        <v>1595</v>
      </c>
    </row>
    <row r="5433" spans="1:7" x14ac:dyDescent="0.3">
      <c r="A5433">
        <v>42912027000</v>
      </c>
      <c r="B5433" t="s">
        <v>6407</v>
      </c>
      <c r="C5433" t="s">
        <v>7</v>
      </c>
      <c r="G5433" t="s">
        <v>266</v>
      </c>
    </row>
    <row r="5434" spans="1:7" x14ac:dyDescent="0.3">
      <c r="A5434">
        <v>71780004700</v>
      </c>
      <c r="B5434" t="s">
        <v>6408</v>
      </c>
      <c r="C5434" t="s">
        <v>7</v>
      </c>
      <c r="G5434" t="s">
        <v>2492</v>
      </c>
    </row>
    <row r="5435" spans="1:7" x14ac:dyDescent="0.3">
      <c r="A5435">
        <v>70690001202</v>
      </c>
      <c r="B5435" t="s">
        <v>6409</v>
      </c>
      <c r="C5435" t="s">
        <v>4300</v>
      </c>
      <c r="D5435" t="s">
        <v>7</v>
      </c>
      <c r="G5435" t="s">
        <v>479</v>
      </c>
    </row>
    <row r="5436" spans="1:7" x14ac:dyDescent="0.3">
      <c r="A5436">
        <v>71805005303</v>
      </c>
      <c r="B5436" t="s">
        <v>18</v>
      </c>
      <c r="C5436" t="s">
        <v>5606</v>
      </c>
      <c r="D5436" t="s">
        <v>7</v>
      </c>
      <c r="G5436" t="s">
        <v>4080</v>
      </c>
    </row>
    <row r="5437" spans="1:7" x14ac:dyDescent="0.3">
      <c r="A5437">
        <v>42460002500</v>
      </c>
      <c r="B5437" t="s">
        <v>6410</v>
      </c>
      <c r="C5437" t="s">
        <v>7</v>
      </c>
      <c r="G5437" t="s">
        <v>3108</v>
      </c>
    </row>
    <row r="5438" spans="1:7" x14ac:dyDescent="0.3">
      <c r="A5438">
        <v>40660000539</v>
      </c>
      <c r="B5438" t="s">
        <v>6411</v>
      </c>
      <c r="C5438" t="s">
        <v>3712</v>
      </c>
      <c r="D5438" t="s">
        <v>3713</v>
      </c>
      <c r="E5438" t="s">
        <v>7</v>
      </c>
      <c r="G5438" t="s">
        <v>3730</v>
      </c>
    </row>
    <row r="5439" spans="1:7" x14ac:dyDescent="0.3">
      <c r="A5439">
        <v>50650000268</v>
      </c>
      <c r="B5439" t="s">
        <v>6412</v>
      </c>
      <c r="C5439" t="s">
        <v>2094</v>
      </c>
      <c r="D5439" t="s">
        <v>7</v>
      </c>
      <c r="G5439" t="s">
        <v>2111</v>
      </c>
    </row>
    <row r="5440" spans="1:7" x14ac:dyDescent="0.3">
      <c r="A5440">
        <v>63870005110</v>
      </c>
      <c r="B5440" t="s">
        <v>32</v>
      </c>
      <c r="C5440" t="s">
        <v>4824</v>
      </c>
      <c r="D5440" t="s">
        <v>7</v>
      </c>
      <c r="G5440" t="s">
        <v>3346</v>
      </c>
    </row>
    <row r="5441" spans="1:7" x14ac:dyDescent="0.3">
      <c r="A5441">
        <v>40959000108</v>
      </c>
      <c r="B5441" t="s">
        <v>1879</v>
      </c>
      <c r="C5441" t="s">
        <v>3909</v>
      </c>
      <c r="D5441" t="s">
        <v>3910</v>
      </c>
      <c r="E5441" t="s">
        <v>7</v>
      </c>
      <c r="G5441" t="s">
        <v>3908</v>
      </c>
    </row>
    <row r="5442" spans="1:7" x14ac:dyDescent="0.3">
      <c r="A5442">
        <v>75012504500</v>
      </c>
      <c r="B5442" t="s">
        <v>651</v>
      </c>
      <c r="C5442" t="s">
        <v>6413</v>
      </c>
      <c r="D5442" t="s">
        <v>648</v>
      </c>
      <c r="E5442" t="s">
        <v>7</v>
      </c>
      <c r="G5442" t="s">
        <v>649</v>
      </c>
    </row>
    <row r="5443" spans="1:7" x14ac:dyDescent="0.3">
      <c r="A5443">
        <v>71840002213</v>
      </c>
      <c r="B5443" t="s">
        <v>627</v>
      </c>
      <c r="C5443" t="s">
        <v>347</v>
      </c>
      <c r="D5443" t="s">
        <v>3785</v>
      </c>
      <c r="E5443" t="s">
        <v>7</v>
      </c>
      <c r="G5443" t="s">
        <v>349</v>
      </c>
    </row>
    <row r="5444" spans="1:7" x14ac:dyDescent="0.3">
      <c r="A5444">
        <v>58250006100</v>
      </c>
      <c r="B5444" t="s">
        <v>6414</v>
      </c>
      <c r="C5444" t="s">
        <v>7</v>
      </c>
      <c r="G5444" t="s">
        <v>3625</v>
      </c>
    </row>
    <row r="5445" spans="1:7" x14ac:dyDescent="0.3">
      <c r="A5445">
        <v>40970000629</v>
      </c>
      <c r="B5445" t="s">
        <v>6415</v>
      </c>
      <c r="C5445" t="s">
        <v>2128</v>
      </c>
      <c r="D5445" t="s">
        <v>2129</v>
      </c>
      <c r="E5445" t="s">
        <v>7</v>
      </c>
      <c r="G5445" t="s">
        <v>2130</v>
      </c>
    </row>
    <row r="5446" spans="1:7" x14ac:dyDescent="0.3">
      <c r="A5446">
        <v>71270000217</v>
      </c>
      <c r="B5446" t="s">
        <v>759</v>
      </c>
      <c r="C5446" t="s">
        <v>506</v>
      </c>
      <c r="D5446" t="s">
        <v>507</v>
      </c>
      <c r="E5446" t="s">
        <v>7</v>
      </c>
      <c r="G5446" t="s">
        <v>508</v>
      </c>
    </row>
    <row r="5447" spans="1:7" x14ac:dyDescent="0.3">
      <c r="A5447">
        <v>71440000600</v>
      </c>
      <c r="B5447" t="s">
        <v>6416</v>
      </c>
      <c r="C5447" t="s">
        <v>7</v>
      </c>
      <c r="G5447" t="s">
        <v>3475</v>
      </c>
    </row>
    <row r="5448" spans="1:7" x14ac:dyDescent="0.3">
      <c r="A5448">
        <v>63231000400</v>
      </c>
      <c r="B5448" t="s">
        <v>6417</v>
      </c>
      <c r="C5448" t="s">
        <v>7</v>
      </c>
      <c r="G5448" t="s">
        <v>370</v>
      </c>
    </row>
    <row r="5449" spans="1:7" x14ac:dyDescent="0.3">
      <c r="A5449">
        <v>70234003902</v>
      </c>
      <c r="B5449" t="s">
        <v>1842</v>
      </c>
      <c r="C5449" t="s">
        <v>6418</v>
      </c>
      <c r="D5449" t="s">
        <v>7</v>
      </c>
      <c r="G5449" t="s">
        <v>435</v>
      </c>
    </row>
    <row r="5450" spans="1:7" x14ac:dyDescent="0.3">
      <c r="A5450">
        <v>61495000677</v>
      </c>
      <c r="B5450" t="s">
        <v>3383</v>
      </c>
      <c r="C5450" t="s">
        <v>4006</v>
      </c>
      <c r="D5450" t="s">
        <v>7</v>
      </c>
      <c r="G5450" t="s">
        <v>4007</v>
      </c>
    </row>
    <row r="5451" spans="1:7" x14ac:dyDescent="0.3">
      <c r="A5451">
        <v>40660010004</v>
      </c>
      <c r="B5451" t="s">
        <v>6419</v>
      </c>
      <c r="C5451" t="s">
        <v>5198</v>
      </c>
      <c r="D5451" t="s">
        <v>7</v>
      </c>
      <c r="G5451" t="s">
        <v>3946</v>
      </c>
    </row>
    <row r="5452" spans="1:7" x14ac:dyDescent="0.3">
      <c r="A5452">
        <v>41178000315</v>
      </c>
      <c r="B5452" t="s">
        <v>6421</v>
      </c>
      <c r="C5452" t="s">
        <v>6420</v>
      </c>
      <c r="D5452" t="s">
        <v>7</v>
      </c>
      <c r="G5452" t="s">
        <v>1986</v>
      </c>
    </row>
    <row r="5453" spans="1:7" x14ac:dyDescent="0.3">
      <c r="A5453">
        <v>61495000664</v>
      </c>
      <c r="B5453" t="s">
        <v>643</v>
      </c>
      <c r="C5453" t="s">
        <v>4006</v>
      </c>
      <c r="D5453" t="s">
        <v>7</v>
      </c>
      <c r="G5453" t="s">
        <v>4007</v>
      </c>
    </row>
    <row r="5454" spans="1:7" x14ac:dyDescent="0.3">
      <c r="A5454">
        <v>61980002912</v>
      </c>
      <c r="B5454" t="s">
        <v>675</v>
      </c>
      <c r="C5454" t="s">
        <v>5639</v>
      </c>
      <c r="D5454" t="s">
        <v>7</v>
      </c>
      <c r="G5454" t="s">
        <v>2752</v>
      </c>
    </row>
    <row r="5455" spans="1:7" x14ac:dyDescent="0.3">
      <c r="A5455">
        <v>61980002901</v>
      </c>
      <c r="B5455" t="s">
        <v>28</v>
      </c>
      <c r="C5455" t="s">
        <v>5639</v>
      </c>
      <c r="D5455" t="s">
        <v>7</v>
      </c>
      <c r="G5455" t="s">
        <v>2752</v>
      </c>
    </row>
    <row r="5456" spans="1:7" x14ac:dyDescent="0.3">
      <c r="A5456">
        <v>51135003000</v>
      </c>
      <c r="B5456" t="s">
        <v>6422</v>
      </c>
      <c r="C5456" t="s">
        <v>7</v>
      </c>
      <c r="G5456" t="s">
        <v>3396</v>
      </c>
    </row>
    <row r="5457" spans="1:7" x14ac:dyDescent="0.3">
      <c r="A5457">
        <v>61495000672</v>
      </c>
      <c r="B5457" t="s">
        <v>688</v>
      </c>
      <c r="C5457" t="s">
        <v>4006</v>
      </c>
      <c r="D5457" t="s">
        <v>7</v>
      </c>
      <c r="G5457" t="s">
        <v>4007</v>
      </c>
    </row>
    <row r="5458" spans="1:7" x14ac:dyDescent="0.3">
      <c r="A5458">
        <v>61302015300</v>
      </c>
      <c r="B5458" t="s">
        <v>6423</v>
      </c>
      <c r="C5458" t="s">
        <v>7</v>
      </c>
      <c r="G5458" t="s">
        <v>271</v>
      </c>
    </row>
    <row r="5459" spans="1:7" x14ac:dyDescent="0.3">
      <c r="A5459">
        <v>63835003303</v>
      </c>
      <c r="B5459" t="s">
        <v>4337</v>
      </c>
      <c r="C5459" t="s">
        <v>4212</v>
      </c>
      <c r="D5459" t="s">
        <v>7</v>
      </c>
      <c r="G5459" t="s">
        <v>401</v>
      </c>
    </row>
    <row r="5460" spans="1:7" x14ac:dyDescent="0.3">
      <c r="A5460">
        <v>40660000322</v>
      </c>
      <c r="B5460" t="s">
        <v>6424</v>
      </c>
      <c r="C5460" t="s">
        <v>3712</v>
      </c>
      <c r="D5460" t="s">
        <v>3713</v>
      </c>
      <c r="E5460" t="s">
        <v>7</v>
      </c>
      <c r="G5460" t="s">
        <v>3714</v>
      </c>
    </row>
    <row r="5461" spans="1:7" x14ac:dyDescent="0.3">
      <c r="A5461">
        <v>52572300111</v>
      </c>
      <c r="B5461" t="s">
        <v>28</v>
      </c>
      <c r="C5461" t="s">
        <v>4213</v>
      </c>
      <c r="D5461" t="s">
        <v>7</v>
      </c>
      <c r="G5461" t="s">
        <v>3520</v>
      </c>
    </row>
    <row r="5462" spans="1:7" x14ac:dyDescent="0.3">
      <c r="A5462">
        <v>70138000200</v>
      </c>
      <c r="B5462" t="s">
        <v>6425</v>
      </c>
      <c r="C5462" t="s">
        <v>7</v>
      </c>
      <c r="G5462" t="s">
        <v>426</v>
      </c>
    </row>
    <row r="5463" spans="1:7" x14ac:dyDescent="0.3">
      <c r="A5463">
        <v>41362012400</v>
      </c>
      <c r="B5463" t="s">
        <v>6426</v>
      </c>
      <c r="C5463" t="s">
        <v>7</v>
      </c>
      <c r="G5463" t="s">
        <v>66</v>
      </c>
    </row>
    <row r="5464" spans="1:7" x14ac:dyDescent="0.3">
      <c r="A5464">
        <v>61509004804</v>
      </c>
      <c r="B5464" t="s">
        <v>6427</v>
      </c>
      <c r="C5464" t="s">
        <v>7</v>
      </c>
      <c r="G5464" t="s">
        <v>3193</v>
      </c>
    </row>
    <row r="5465" spans="1:7" x14ac:dyDescent="0.3">
      <c r="A5465">
        <v>40275000333</v>
      </c>
      <c r="B5465" t="s">
        <v>3837</v>
      </c>
      <c r="C5465" t="s">
        <v>3927</v>
      </c>
      <c r="D5465" t="s">
        <v>7</v>
      </c>
      <c r="G5465" t="s">
        <v>3126</v>
      </c>
    </row>
    <row r="5466" spans="1:7" x14ac:dyDescent="0.3">
      <c r="A5466">
        <v>52911805801</v>
      </c>
      <c r="B5466" t="s">
        <v>319</v>
      </c>
      <c r="C5466" t="s">
        <v>4957</v>
      </c>
      <c r="D5466" t="s">
        <v>7</v>
      </c>
      <c r="G5466" t="s">
        <v>3537</v>
      </c>
    </row>
    <row r="5467" spans="1:7" x14ac:dyDescent="0.3">
      <c r="A5467">
        <v>42716000500</v>
      </c>
      <c r="B5467" t="s">
        <v>6428</v>
      </c>
      <c r="C5467" t="s">
        <v>7</v>
      </c>
      <c r="G5467" t="s">
        <v>3130</v>
      </c>
    </row>
    <row r="5468" spans="1:7" x14ac:dyDescent="0.3">
      <c r="A5468">
        <v>61650002512</v>
      </c>
      <c r="B5468" t="s">
        <v>675</v>
      </c>
      <c r="C5468" t="s">
        <v>4184</v>
      </c>
      <c r="D5468" t="s">
        <v>7</v>
      </c>
      <c r="G5468" t="s">
        <v>4185</v>
      </c>
    </row>
    <row r="5469" spans="1:7" x14ac:dyDescent="0.3">
      <c r="A5469">
        <v>71840008100</v>
      </c>
      <c r="B5469" t="s">
        <v>6429</v>
      </c>
      <c r="C5469" t="s">
        <v>7</v>
      </c>
      <c r="G5469" t="s">
        <v>2370</v>
      </c>
    </row>
    <row r="5470" spans="1:7" x14ac:dyDescent="0.3">
      <c r="A5470">
        <v>41362000800</v>
      </c>
      <c r="B5470" t="s">
        <v>6430</v>
      </c>
      <c r="C5470" t="s">
        <v>7</v>
      </c>
      <c r="G5470" t="s">
        <v>65</v>
      </c>
    </row>
    <row r="5471" spans="1:7" x14ac:dyDescent="0.3">
      <c r="A5471">
        <v>51688510000</v>
      </c>
      <c r="B5471" t="s">
        <v>6431</v>
      </c>
      <c r="C5471" t="s">
        <v>7</v>
      </c>
      <c r="G5471" t="s">
        <v>2361</v>
      </c>
    </row>
    <row r="5472" spans="1:7" x14ac:dyDescent="0.3">
      <c r="A5472">
        <v>71280090126</v>
      </c>
      <c r="B5472" t="s">
        <v>6432</v>
      </c>
      <c r="C5472" t="s">
        <v>2496</v>
      </c>
      <c r="D5472" t="s">
        <v>2497</v>
      </c>
      <c r="E5472" t="s">
        <v>7</v>
      </c>
      <c r="G5472" t="s">
        <v>2498</v>
      </c>
    </row>
    <row r="5473" spans="1:7" x14ac:dyDescent="0.3">
      <c r="A5473">
        <v>61248012800</v>
      </c>
      <c r="B5473" t="s">
        <v>6433</v>
      </c>
      <c r="C5473" t="s">
        <v>7</v>
      </c>
      <c r="G5473" t="s">
        <v>1027</v>
      </c>
    </row>
    <row r="5474" spans="1:7" x14ac:dyDescent="0.3">
      <c r="A5474">
        <v>40620000936</v>
      </c>
      <c r="B5474" t="s">
        <v>636</v>
      </c>
      <c r="C5474" t="s">
        <v>13</v>
      </c>
      <c r="D5474" t="s">
        <v>14</v>
      </c>
      <c r="E5474" t="s">
        <v>7</v>
      </c>
      <c r="G5474" t="s">
        <v>15</v>
      </c>
    </row>
    <row r="5475" spans="1:7" x14ac:dyDescent="0.3">
      <c r="A5475">
        <v>63321000600</v>
      </c>
      <c r="B5475" t="s">
        <v>6434</v>
      </c>
      <c r="C5475" t="s">
        <v>7</v>
      </c>
      <c r="G5475" t="s">
        <v>1814</v>
      </c>
    </row>
    <row r="5476" spans="1:7" x14ac:dyDescent="0.3">
      <c r="A5476">
        <v>71140004573</v>
      </c>
      <c r="B5476" t="s">
        <v>445</v>
      </c>
      <c r="C5476" t="s">
        <v>2838</v>
      </c>
      <c r="D5476" t="s">
        <v>2928</v>
      </c>
      <c r="E5476" t="s">
        <v>7</v>
      </c>
      <c r="G5476" t="s">
        <v>2929</v>
      </c>
    </row>
    <row r="5477" spans="1:7" x14ac:dyDescent="0.3">
      <c r="A5477">
        <v>40110000602</v>
      </c>
      <c r="B5477" t="s">
        <v>16</v>
      </c>
      <c r="C5477" t="s">
        <v>2008</v>
      </c>
      <c r="D5477" t="s">
        <v>7</v>
      </c>
      <c r="G5477" t="s">
        <v>2009</v>
      </c>
    </row>
    <row r="5478" spans="1:7" x14ac:dyDescent="0.3">
      <c r="A5478">
        <v>70010000302</v>
      </c>
      <c r="B5478" t="s">
        <v>31</v>
      </c>
      <c r="C5478" t="s">
        <v>4366</v>
      </c>
      <c r="D5478" t="s">
        <v>7</v>
      </c>
      <c r="G5478" t="s">
        <v>419</v>
      </c>
    </row>
    <row r="5479" spans="1:7" x14ac:dyDescent="0.3">
      <c r="A5479">
        <v>71240003500</v>
      </c>
      <c r="B5479" t="s">
        <v>6435</v>
      </c>
      <c r="C5479" t="s">
        <v>7</v>
      </c>
      <c r="G5479" t="s">
        <v>1244</v>
      </c>
    </row>
    <row r="5480" spans="1:7" x14ac:dyDescent="0.3">
      <c r="A5480">
        <v>71630003800</v>
      </c>
      <c r="B5480" t="s">
        <v>6436</v>
      </c>
      <c r="C5480" t="s">
        <v>7</v>
      </c>
      <c r="G5480" t="s">
        <v>535</v>
      </c>
    </row>
    <row r="5481" spans="1:7" x14ac:dyDescent="0.3">
      <c r="A5481">
        <v>63525003500</v>
      </c>
      <c r="B5481" t="s">
        <v>6437</v>
      </c>
      <c r="C5481" t="s">
        <v>3326</v>
      </c>
      <c r="D5481" t="s">
        <v>7</v>
      </c>
      <c r="G5481" t="s">
        <v>3325</v>
      </c>
    </row>
    <row r="5482" spans="1:7" x14ac:dyDescent="0.3">
      <c r="A5482">
        <v>53155500206</v>
      </c>
      <c r="B5482" t="s">
        <v>6438</v>
      </c>
      <c r="C5482" t="s">
        <v>7</v>
      </c>
      <c r="G5482" t="s">
        <v>3751</v>
      </c>
    </row>
    <row r="5483" spans="1:7" x14ac:dyDescent="0.3">
      <c r="A5483">
        <v>40320000914</v>
      </c>
      <c r="B5483" t="s">
        <v>1886</v>
      </c>
      <c r="C5483" t="s">
        <v>1577</v>
      </c>
      <c r="D5483" t="s">
        <v>1578</v>
      </c>
      <c r="E5483" t="s">
        <v>7</v>
      </c>
      <c r="G5483" t="s">
        <v>1579</v>
      </c>
    </row>
    <row r="5484" spans="1:7" x14ac:dyDescent="0.3">
      <c r="A5484">
        <v>63416011905</v>
      </c>
      <c r="B5484" t="s">
        <v>1576</v>
      </c>
      <c r="C5484" t="s">
        <v>4133</v>
      </c>
      <c r="D5484" t="s">
        <v>4134</v>
      </c>
      <c r="E5484" t="s">
        <v>7</v>
      </c>
      <c r="G5484" t="s">
        <v>378</v>
      </c>
    </row>
    <row r="5485" spans="1:7" x14ac:dyDescent="0.3">
      <c r="A5485">
        <v>61428009112</v>
      </c>
      <c r="B5485" t="s">
        <v>31</v>
      </c>
      <c r="C5485" t="s">
        <v>6439</v>
      </c>
      <c r="D5485" t="s">
        <v>7</v>
      </c>
      <c r="G5485" t="s">
        <v>3754</v>
      </c>
    </row>
    <row r="5486" spans="1:7" x14ac:dyDescent="0.3">
      <c r="A5486">
        <v>61428009113</v>
      </c>
      <c r="B5486" t="s">
        <v>32</v>
      </c>
      <c r="C5486" t="s">
        <v>6439</v>
      </c>
      <c r="D5486" t="s">
        <v>7</v>
      </c>
      <c r="G5486" t="s">
        <v>3754</v>
      </c>
    </row>
    <row r="5487" spans="1:7" x14ac:dyDescent="0.3">
      <c r="A5487">
        <v>61266001300</v>
      </c>
      <c r="B5487" t="s">
        <v>6440</v>
      </c>
      <c r="C5487" t="s">
        <v>7</v>
      </c>
      <c r="G5487" t="s">
        <v>223</v>
      </c>
    </row>
    <row r="5488" spans="1:7" x14ac:dyDescent="0.3">
      <c r="A5488">
        <v>42918003000</v>
      </c>
      <c r="B5488" t="s">
        <v>6441</v>
      </c>
      <c r="C5488" t="s">
        <v>7</v>
      </c>
      <c r="G5488" t="s">
        <v>2474</v>
      </c>
    </row>
    <row r="5489" spans="1:7" x14ac:dyDescent="0.3">
      <c r="A5489">
        <v>61878004210</v>
      </c>
      <c r="B5489" t="s">
        <v>2656</v>
      </c>
      <c r="C5489" t="s">
        <v>6442</v>
      </c>
      <c r="D5489" t="s">
        <v>7</v>
      </c>
      <c r="G5489" t="s">
        <v>4689</v>
      </c>
    </row>
    <row r="5490" spans="1:7" x14ac:dyDescent="0.3">
      <c r="A5490">
        <v>63147002800</v>
      </c>
      <c r="B5490" t="s">
        <v>6443</v>
      </c>
      <c r="C5490" t="s">
        <v>7</v>
      </c>
      <c r="G5490" t="s">
        <v>2197</v>
      </c>
    </row>
    <row r="5491" spans="1:7" x14ac:dyDescent="0.3">
      <c r="A5491">
        <v>61428020613</v>
      </c>
      <c r="B5491" t="s">
        <v>357</v>
      </c>
      <c r="C5491" t="s">
        <v>4446</v>
      </c>
      <c r="D5491" t="s">
        <v>7</v>
      </c>
      <c r="G5491" t="s">
        <v>276</v>
      </c>
    </row>
    <row r="5492" spans="1:7" x14ac:dyDescent="0.3">
      <c r="A5492">
        <v>61440001303</v>
      </c>
      <c r="B5492">
        <v>42442</v>
      </c>
      <c r="C5492" t="s">
        <v>763</v>
      </c>
      <c r="D5492" t="s">
        <v>764</v>
      </c>
      <c r="E5492" t="s">
        <v>7</v>
      </c>
      <c r="G5492" t="s">
        <v>3184</v>
      </c>
    </row>
    <row r="5493" spans="1:7" x14ac:dyDescent="0.3">
      <c r="A5493">
        <v>71280090106</v>
      </c>
      <c r="B5493" t="s">
        <v>1259</v>
      </c>
      <c r="C5493" t="s">
        <v>2496</v>
      </c>
      <c r="D5493" t="s">
        <v>2497</v>
      </c>
      <c r="E5493" t="s">
        <v>7</v>
      </c>
      <c r="G5493" t="s">
        <v>2498</v>
      </c>
    </row>
    <row r="5494" spans="1:7" x14ac:dyDescent="0.3">
      <c r="A5494">
        <v>71620004700</v>
      </c>
      <c r="B5494" t="s">
        <v>6444</v>
      </c>
      <c r="C5494" t="s">
        <v>7</v>
      </c>
      <c r="G5494" t="s">
        <v>2359</v>
      </c>
    </row>
    <row r="5495" spans="1:7" x14ac:dyDescent="0.3">
      <c r="A5495">
        <v>61032001500</v>
      </c>
      <c r="B5495" t="s">
        <v>6445</v>
      </c>
      <c r="C5495" t="s">
        <v>7</v>
      </c>
      <c r="G5495" t="s">
        <v>2908</v>
      </c>
    </row>
    <row r="5496" spans="1:7" x14ac:dyDescent="0.3">
      <c r="A5496">
        <v>41178000326</v>
      </c>
      <c r="B5496" t="s">
        <v>22</v>
      </c>
      <c r="C5496" t="s">
        <v>2126</v>
      </c>
      <c r="D5496" t="s">
        <v>7</v>
      </c>
      <c r="G5496" t="s">
        <v>1986</v>
      </c>
    </row>
    <row r="5497" spans="1:7" x14ac:dyDescent="0.3">
      <c r="A5497">
        <v>61374000153</v>
      </c>
      <c r="B5497" t="s">
        <v>32</v>
      </c>
      <c r="C5497" t="s">
        <v>4548</v>
      </c>
      <c r="D5497" t="s">
        <v>7</v>
      </c>
      <c r="G5497" t="s">
        <v>2790</v>
      </c>
    </row>
    <row r="5498" spans="1:7" x14ac:dyDescent="0.3">
      <c r="A5498">
        <v>61509007600</v>
      </c>
      <c r="B5498" t="s">
        <v>6446</v>
      </c>
      <c r="C5498" t="s">
        <v>7</v>
      </c>
      <c r="G5498" t="s">
        <v>3193</v>
      </c>
    </row>
    <row r="5499" spans="1:7" x14ac:dyDescent="0.3">
      <c r="A5499">
        <v>71280010012</v>
      </c>
      <c r="B5499" t="s">
        <v>675</v>
      </c>
      <c r="C5499" t="s">
        <v>2496</v>
      </c>
      <c r="D5499" t="s">
        <v>2497</v>
      </c>
      <c r="E5499" t="s">
        <v>7</v>
      </c>
      <c r="G5499" t="s">
        <v>2498</v>
      </c>
    </row>
    <row r="5500" spans="1:7" x14ac:dyDescent="0.3">
      <c r="A5500">
        <v>61844000600</v>
      </c>
      <c r="B5500" t="s">
        <v>6447</v>
      </c>
      <c r="C5500" t="s">
        <v>2025</v>
      </c>
      <c r="D5500" t="s">
        <v>7</v>
      </c>
      <c r="G5500" t="s">
        <v>2026</v>
      </c>
    </row>
    <row r="5501" spans="1:7" x14ac:dyDescent="0.3">
      <c r="A5501">
        <v>60333103500</v>
      </c>
      <c r="B5501" t="s">
        <v>6448</v>
      </c>
      <c r="C5501" t="s">
        <v>2985</v>
      </c>
      <c r="D5501" t="s">
        <v>4970</v>
      </c>
      <c r="E5501" t="s">
        <v>7</v>
      </c>
      <c r="G5501" t="s">
        <v>4897</v>
      </c>
    </row>
    <row r="5502" spans="1:7" x14ac:dyDescent="0.3">
      <c r="A5502">
        <v>70218002700</v>
      </c>
      <c r="B5502" t="s">
        <v>6449</v>
      </c>
      <c r="C5502" t="s">
        <v>7</v>
      </c>
      <c r="G5502" t="s">
        <v>2164</v>
      </c>
    </row>
    <row r="5503" spans="1:7" x14ac:dyDescent="0.3">
      <c r="A5503">
        <v>61212003400</v>
      </c>
      <c r="B5503" t="s">
        <v>6450</v>
      </c>
      <c r="C5503" t="s">
        <v>7</v>
      </c>
      <c r="G5503" t="s">
        <v>3151</v>
      </c>
    </row>
    <row r="5504" spans="1:7" x14ac:dyDescent="0.3">
      <c r="A5504">
        <v>70650004700</v>
      </c>
      <c r="B5504" t="s">
        <v>6451</v>
      </c>
      <c r="C5504" t="s">
        <v>7</v>
      </c>
      <c r="G5504" t="s">
        <v>464</v>
      </c>
    </row>
    <row r="5505" spans="1:7" x14ac:dyDescent="0.3">
      <c r="A5505">
        <v>42114000501</v>
      </c>
      <c r="B5505" t="s">
        <v>81</v>
      </c>
      <c r="C5505" t="s">
        <v>6452</v>
      </c>
      <c r="D5505" t="s">
        <v>7</v>
      </c>
      <c r="G5505" t="s">
        <v>3080</v>
      </c>
    </row>
    <row r="5506" spans="1:7" x14ac:dyDescent="0.3">
      <c r="A5506">
        <v>40712004004</v>
      </c>
      <c r="B5506" t="s">
        <v>6453</v>
      </c>
      <c r="C5506" t="s">
        <v>3724</v>
      </c>
      <c r="D5506" t="s">
        <v>3725</v>
      </c>
      <c r="E5506" t="s">
        <v>7</v>
      </c>
      <c r="G5506" t="s">
        <v>2425</v>
      </c>
    </row>
    <row r="5507" spans="1:7" x14ac:dyDescent="0.3">
      <c r="A5507">
        <v>61815003600</v>
      </c>
      <c r="B5507" t="s">
        <v>6454</v>
      </c>
      <c r="C5507" t="s">
        <v>7</v>
      </c>
      <c r="G5507" t="s">
        <v>2983</v>
      </c>
    </row>
    <row r="5508" spans="1:7" x14ac:dyDescent="0.3">
      <c r="A5508">
        <v>71790000013</v>
      </c>
      <c r="B5508" t="s">
        <v>6455</v>
      </c>
      <c r="C5508" t="s">
        <v>2500</v>
      </c>
      <c r="D5508" t="s">
        <v>2501</v>
      </c>
      <c r="E5508" t="s">
        <v>7</v>
      </c>
      <c r="G5508" t="s">
        <v>2841</v>
      </c>
    </row>
    <row r="5509" spans="1:7" x14ac:dyDescent="0.3">
      <c r="A5509">
        <v>61248012700</v>
      </c>
      <c r="B5509" t="s">
        <v>6456</v>
      </c>
      <c r="C5509" t="s">
        <v>7</v>
      </c>
      <c r="G5509" t="s">
        <v>4116</v>
      </c>
    </row>
    <row r="5510" spans="1:7" x14ac:dyDescent="0.3">
      <c r="A5510">
        <v>41226000502</v>
      </c>
      <c r="B5510" t="s">
        <v>711</v>
      </c>
      <c r="C5510" t="s">
        <v>5154</v>
      </c>
      <c r="D5510" t="s">
        <v>7</v>
      </c>
      <c r="G5510" t="s">
        <v>1543</v>
      </c>
    </row>
    <row r="5511" spans="1:7" x14ac:dyDescent="0.3">
      <c r="A5511">
        <v>61440001005</v>
      </c>
      <c r="B5511">
        <v>42500</v>
      </c>
      <c r="C5511" t="s">
        <v>763</v>
      </c>
      <c r="D5511" t="s">
        <v>764</v>
      </c>
      <c r="E5511" t="s">
        <v>7</v>
      </c>
      <c r="G5511" t="s">
        <v>765</v>
      </c>
    </row>
    <row r="5512" spans="1:7" x14ac:dyDescent="0.3">
      <c r="A5512">
        <v>71280090093</v>
      </c>
      <c r="B5512" t="s">
        <v>6457</v>
      </c>
      <c r="C5512" t="s">
        <v>2496</v>
      </c>
      <c r="D5512" t="s">
        <v>2497</v>
      </c>
      <c r="E5512" t="s">
        <v>7</v>
      </c>
      <c r="G5512" t="s">
        <v>2498</v>
      </c>
    </row>
    <row r="5513" spans="1:7" x14ac:dyDescent="0.3">
      <c r="A5513">
        <v>51855003500</v>
      </c>
      <c r="B5513" t="s">
        <v>6458</v>
      </c>
      <c r="C5513" t="s">
        <v>7</v>
      </c>
      <c r="G5513" t="s">
        <v>502</v>
      </c>
    </row>
    <row r="5514" spans="1:7" x14ac:dyDescent="0.3">
      <c r="A5514">
        <v>42912021000</v>
      </c>
      <c r="B5514" t="s">
        <v>6459</v>
      </c>
      <c r="C5514" t="s">
        <v>7</v>
      </c>
      <c r="G5514" t="s">
        <v>266</v>
      </c>
    </row>
    <row r="5515" spans="1:7" x14ac:dyDescent="0.3">
      <c r="A5515">
        <v>61392001600</v>
      </c>
      <c r="B5515" t="s">
        <v>6460</v>
      </c>
      <c r="C5515" t="s">
        <v>2791</v>
      </c>
      <c r="D5515" t="s">
        <v>7</v>
      </c>
      <c r="G5515" t="s">
        <v>3172</v>
      </c>
    </row>
    <row r="5516" spans="1:7" x14ac:dyDescent="0.3">
      <c r="A5516">
        <v>40970001604</v>
      </c>
      <c r="B5516" t="s">
        <v>357</v>
      </c>
      <c r="C5516" t="s">
        <v>6461</v>
      </c>
      <c r="D5516" t="s">
        <v>6462</v>
      </c>
      <c r="E5516" t="s">
        <v>7</v>
      </c>
      <c r="G5516" t="s">
        <v>2130</v>
      </c>
    </row>
    <row r="5517" spans="1:7" x14ac:dyDescent="0.3">
      <c r="A5517">
        <v>40289905000</v>
      </c>
      <c r="B5517" t="s">
        <v>2699</v>
      </c>
      <c r="C5517" t="s">
        <v>1235</v>
      </c>
      <c r="D5517" t="s">
        <v>1236</v>
      </c>
      <c r="E5517" t="s">
        <v>7</v>
      </c>
      <c r="G5517" t="s">
        <v>1424</v>
      </c>
    </row>
    <row r="5518" spans="1:7" x14ac:dyDescent="0.3">
      <c r="A5518">
        <v>70154000100</v>
      </c>
      <c r="B5518" t="s">
        <v>6463</v>
      </c>
      <c r="C5518" t="s">
        <v>7</v>
      </c>
      <c r="G5518" t="s">
        <v>429</v>
      </c>
    </row>
    <row r="5519" spans="1:7" x14ac:dyDescent="0.3">
      <c r="A5519">
        <v>60333108800</v>
      </c>
      <c r="B5519" t="s">
        <v>6464</v>
      </c>
      <c r="C5519" t="s">
        <v>2985</v>
      </c>
      <c r="D5519" t="s">
        <v>2986</v>
      </c>
      <c r="E5519" t="s">
        <v>7</v>
      </c>
      <c r="G5519" t="s">
        <v>2987</v>
      </c>
    </row>
    <row r="5520" spans="1:7" x14ac:dyDescent="0.3">
      <c r="A5520">
        <v>61509002600</v>
      </c>
      <c r="B5520" t="s">
        <v>6465</v>
      </c>
      <c r="C5520" t="s">
        <v>7</v>
      </c>
      <c r="G5520" t="s">
        <v>3192</v>
      </c>
    </row>
    <row r="5521" spans="1:7" x14ac:dyDescent="0.3">
      <c r="A5521">
        <v>40032002901</v>
      </c>
      <c r="B5521" t="s">
        <v>2331</v>
      </c>
      <c r="C5521" t="s">
        <v>3002</v>
      </c>
      <c r="D5521" t="s">
        <v>3003</v>
      </c>
      <c r="E5521" t="s">
        <v>7</v>
      </c>
      <c r="G5521" t="s">
        <v>3004</v>
      </c>
    </row>
    <row r="5522" spans="1:7" x14ac:dyDescent="0.3">
      <c r="A5522">
        <v>42143000105</v>
      </c>
      <c r="B5522" t="s">
        <v>613</v>
      </c>
      <c r="C5522" t="s">
        <v>2773</v>
      </c>
      <c r="D5522" t="s">
        <v>2774</v>
      </c>
      <c r="E5522" t="s">
        <v>7</v>
      </c>
      <c r="G5522" t="s">
        <v>2775</v>
      </c>
    </row>
    <row r="5523" spans="1:7" x14ac:dyDescent="0.3">
      <c r="A5523">
        <v>51747003400</v>
      </c>
      <c r="B5523" t="s">
        <v>6466</v>
      </c>
      <c r="C5523" t="s">
        <v>7</v>
      </c>
      <c r="G5523" t="s">
        <v>2568</v>
      </c>
    </row>
    <row r="5524" spans="1:7" x14ac:dyDescent="0.3">
      <c r="A5524">
        <v>60613050600</v>
      </c>
      <c r="B5524" t="s">
        <v>6467</v>
      </c>
      <c r="C5524" t="s">
        <v>2637</v>
      </c>
      <c r="D5524" t="s">
        <v>2638</v>
      </c>
      <c r="E5524" t="s">
        <v>7</v>
      </c>
      <c r="G5524" t="s">
        <v>2639</v>
      </c>
    </row>
    <row r="5525" spans="1:7" x14ac:dyDescent="0.3">
      <c r="A5525">
        <v>71720002400</v>
      </c>
      <c r="B5525" t="s">
        <v>6468</v>
      </c>
      <c r="C5525" t="s">
        <v>7</v>
      </c>
      <c r="G5525" t="s">
        <v>2172</v>
      </c>
    </row>
    <row r="5526" spans="1:7" x14ac:dyDescent="0.3">
      <c r="A5526">
        <v>61650004538</v>
      </c>
      <c r="B5526" t="s">
        <v>6469</v>
      </c>
      <c r="C5526" t="s">
        <v>2883</v>
      </c>
      <c r="D5526" t="s">
        <v>7</v>
      </c>
      <c r="G5526" t="s">
        <v>2884</v>
      </c>
    </row>
    <row r="5527" spans="1:7" x14ac:dyDescent="0.3">
      <c r="A5527">
        <v>40930002171</v>
      </c>
      <c r="B5527" t="s">
        <v>626</v>
      </c>
      <c r="C5527" t="s">
        <v>3990</v>
      </c>
      <c r="D5527" t="s">
        <v>3991</v>
      </c>
      <c r="E5527" t="s">
        <v>7</v>
      </c>
      <c r="G5527" t="s">
        <v>3992</v>
      </c>
    </row>
    <row r="5528" spans="1:7" x14ac:dyDescent="0.3">
      <c r="A5528">
        <v>63301001300</v>
      </c>
      <c r="B5528" t="s">
        <v>6471</v>
      </c>
      <c r="C5528" t="s">
        <v>7</v>
      </c>
      <c r="G5528" t="s">
        <v>3295</v>
      </c>
    </row>
    <row r="5529" spans="1:7" x14ac:dyDescent="0.3">
      <c r="A5529">
        <v>71280090174</v>
      </c>
      <c r="B5529" t="s">
        <v>6472</v>
      </c>
      <c r="C5529" t="s">
        <v>2496</v>
      </c>
      <c r="D5529" t="s">
        <v>2497</v>
      </c>
      <c r="E5529" t="s">
        <v>7</v>
      </c>
      <c r="G5529" t="s">
        <v>2498</v>
      </c>
    </row>
    <row r="5530" spans="1:7" x14ac:dyDescent="0.3">
      <c r="A5530">
        <v>71720002100</v>
      </c>
      <c r="B5530" t="s">
        <v>6473</v>
      </c>
      <c r="C5530" t="s">
        <v>7</v>
      </c>
      <c r="G5530" t="s">
        <v>2172</v>
      </c>
    </row>
    <row r="5531" spans="1:7" x14ac:dyDescent="0.3">
      <c r="A5531">
        <v>43150502000</v>
      </c>
      <c r="B5531" t="s">
        <v>6474</v>
      </c>
      <c r="C5531" t="s">
        <v>7</v>
      </c>
      <c r="G5531" t="s">
        <v>3201</v>
      </c>
    </row>
    <row r="5532" spans="1:7" x14ac:dyDescent="0.3">
      <c r="A5532">
        <v>61302011100</v>
      </c>
      <c r="B5532" t="s">
        <v>6475</v>
      </c>
      <c r="C5532" t="s">
        <v>7</v>
      </c>
      <c r="G5532" t="s">
        <v>269</v>
      </c>
    </row>
    <row r="5533" spans="1:7" x14ac:dyDescent="0.3">
      <c r="A5533">
        <v>71280090219</v>
      </c>
      <c r="B5533" t="s">
        <v>4424</v>
      </c>
      <c r="C5533" t="s">
        <v>2496</v>
      </c>
      <c r="D5533" t="s">
        <v>2497</v>
      </c>
      <c r="E5533" t="s">
        <v>7</v>
      </c>
      <c r="G5533" t="s">
        <v>2498</v>
      </c>
    </row>
    <row r="5534" spans="1:7" x14ac:dyDescent="0.3">
      <c r="A5534">
        <v>63210016500</v>
      </c>
      <c r="B5534" t="s">
        <v>6476</v>
      </c>
      <c r="C5534" t="s">
        <v>7</v>
      </c>
      <c r="G5534" t="s">
        <v>3288</v>
      </c>
    </row>
    <row r="5535" spans="1:7" x14ac:dyDescent="0.3">
      <c r="A5535">
        <v>42001001000</v>
      </c>
      <c r="B5535" t="s">
        <v>6477</v>
      </c>
      <c r="C5535" t="s">
        <v>7</v>
      </c>
      <c r="G5535" t="s">
        <v>3069</v>
      </c>
    </row>
    <row r="5536" spans="1:7" x14ac:dyDescent="0.3">
      <c r="A5536">
        <v>63331009600</v>
      </c>
      <c r="B5536" t="s">
        <v>6478</v>
      </c>
      <c r="C5536" t="s">
        <v>7</v>
      </c>
      <c r="G5536" t="s">
        <v>3297</v>
      </c>
    </row>
    <row r="5537" spans="1:7" x14ac:dyDescent="0.3">
      <c r="A5537">
        <v>63331009400</v>
      </c>
      <c r="B5537" t="s">
        <v>5718</v>
      </c>
      <c r="C5537" t="s">
        <v>7</v>
      </c>
      <c r="G5537" t="s">
        <v>3297</v>
      </c>
    </row>
    <row r="5538" spans="1:7" x14ac:dyDescent="0.3">
      <c r="A5538">
        <v>71805006501</v>
      </c>
      <c r="B5538" t="s">
        <v>19</v>
      </c>
      <c r="C5538" t="s">
        <v>6135</v>
      </c>
      <c r="D5538" t="s">
        <v>7</v>
      </c>
      <c r="G5538" t="s">
        <v>2310</v>
      </c>
    </row>
    <row r="5539" spans="1:7" x14ac:dyDescent="0.3">
      <c r="A5539">
        <v>63430004500</v>
      </c>
      <c r="B5539" t="s">
        <v>6479</v>
      </c>
      <c r="C5539" t="s">
        <v>7</v>
      </c>
      <c r="G5539" t="s">
        <v>381</v>
      </c>
    </row>
    <row r="5540" spans="1:7" x14ac:dyDescent="0.3">
      <c r="A5540">
        <v>70570000900</v>
      </c>
      <c r="B5540" t="s">
        <v>6480</v>
      </c>
      <c r="C5540" t="s">
        <v>7</v>
      </c>
      <c r="G5540" t="s">
        <v>2847</v>
      </c>
    </row>
    <row r="5541" spans="1:7" x14ac:dyDescent="0.3">
      <c r="A5541">
        <v>61752000258</v>
      </c>
      <c r="B5541" t="s">
        <v>33</v>
      </c>
      <c r="C5541" t="s">
        <v>3775</v>
      </c>
      <c r="D5541" t="s">
        <v>3776</v>
      </c>
      <c r="E5541" t="s">
        <v>7</v>
      </c>
      <c r="G5541" t="s">
        <v>212</v>
      </c>
    </row>
    <row r="5542" spans="1:7" x14ac:dyDescent="0.3">
      <c r="A5542">
        <v>71790016500</v>
      </c>
      <c r="B5542" t="s">
        <v>267</v>
      </c>
      <c r="C5542" t="s">
        <v>5634</v>
      </c>
      <c r="D5542" t="s">
        <v>7</v>
      </c>
      <c r="G5542" t="s">
        <v>562</v>
      </c>
    </row>
    <row r="5543" spans="1:7" x14ac:dyDescent="0.3">
      <c r="A5543">
        <v>63574001600</v>
      </c>
      <c r="B5543" t="s">
        <v>6481</v>
      </c>
      <c r="C5543" t="s">
        <v>7</v>
      </c>
      <c r="G5543" t="s">
        <v>385</v>
      </c>
    </row>
    <row r="5544" spans="1:7" x14ac:dyDescent="0.3">
      <c r="A5544">
        <v>61185002320</v>
      </c>
      <c r="B5544" t="s">
        <v>6482</v>
      </c>
      <c r="C5544" t="s">
        <v>4254</v>
      </c>
      <c r="D5544" t="s">
        <v>7</v>
      </c>
      <c r="G5544" t="s">
        <v>4255</v>
      </c>
    </row>
    <row r="5545" spans="1:7" x14ac:dyDescent="0.3">
      <c r="A5545">
        <v>71860005200</v>
      </c>
      <c r="B5545" t="s">
        <v>6483</v>
      </c>
      <c r="C5545" t="s">
        <v>7</v>
      </c>
      <c r="G5545" t="s">
        <v>596</v>
      </c>
    </row>
    <row r="5546" spans="1:7" x14ac:dyDescent="0.3">
      <c r="A5546">
        <v>40260000252</v>
      </c>
      <c r="B5546" t="s">
        <v>31</v>
      </c>
      <c r="C5546" t="s">
        <v>2630</v>
      </c>
      <c r="D5546" t="s">
        <v>2631</v>
      </c>
      <c r="E5546" t="s">
        <v>7</v>
      </c>
      <c r="G5546" t="s">
        <v>2820</v>
      </c>
    </row>
    <row r="5547" spans="1:7" x14ac:dyDescent="0.3">
      <c r="A5547">
        <v>52552901000</v>
      </c>
      <c r="B5547" t="s">
        <v>6484</v>
      </c>
      <c r="C5547" t="s">
        <v>7</v>
      </c>
      <c r="G5547" t="s">
        <v>559</v>
      </c>
    </row>
    <row r="5548" spans="1:7" x14ac:dyDescent="0.3">
      <c r="A5548">
        <v>63844011400</v>
      </c>
      <c r="B5548" t="s">
        <v>6485</v>
      </c>
      <c r="C5548" t="s">
        <v>7</v>
      </c>
      <c r="G5548" t="s">
        <v>1520</v>
      </c>
    </row>
    <row r="5549" spans="1:7" x14ac:dyDescent="0.3">
      <c r="A5549">
        <v>61455008600</v>
      </c>
      <c r="B5549" t="s">
        <v>6486</v>
      </c>
      <c r="C5549" t="s">
        <v>7</v>
      </c>
      <c r="G5549" t="s">
        <v>3188</v>
      </c>
    </row>
    <row r="5550" spans="1:7" x14ac:dyDescent="0.3">
      <c r="A5550">
        <v>61212001400</v>
      </c>
      <c r="B5550" t="s">
        <v>6487</v>
      </c>
      <c r="C5550" t="s">
        <v>7</v>
      </c>
      <c r="G5550" t="s">
        <v>3151</v>
      </c>
    </row>
    <row r="5551" spans="1:7" x14ac:dyDescent="0.3">
      <c r="A5551">
        <v>71830003511</v>
      </c>
      <c r="B5551" t="s">
        <v>626</v>
      </c>
      <c r="C5551" t="s">
        <v>6488</v>
      </c>
      <c r="D5551" t="s">
        <v>7</v>
      </c>
      <c r="G5551" t="s">
        <v>11</v>
      </c>
    </row>
    <row r="5552" spans="1:7" x14ac:dyDescent="0.3">
      <c r="A5552">
        <v>51724500700</v>
      </c>
      <c r="B5552" t="s">
        <v>6489</v>
      </c>
      <c r="C5552" t="s">
        <v>7</v>
      </c>
      <c r="G5552" t="s">
        <v>1607</v>
      </c>
    </row>
    <row r="5553" spans="1:7" x14ac:dyDescent="0.3">
      <c r="A5553">
        <v>71860004401</v>
      </c>
      <c r="B5553" t="s">
        <v>28</v>
      </c>
      <c r="C5553" t="s">
        <v>5116</v>
      </c>
      <c r="D5553" t="s">
        <v>7</v>
      </c>
      <c r="G5553" t="s">
        <v>596</v>
      </c>
    </row>
    <row r="5554" spans="1:7" x14ac:dyDescent="0.3">
      <c r="A5554">
        <v>71790000003</v>
      </c>
      <c r="B5554" t="s">
        <v>6490</v>
      </c>
      <c r="C5554" t="s">
        <v>2500</v>
      </c>
      <c r="D5554" t="s">
        <v>2501</v>
      </c>
      <c r="E5554" t="s">
        <v>7</v>
      </c>
      <c r="G5554" t="s">
        <v>2841</v>
      </c>
    </row>
    <row r="5555" spans="1:7" x14ac:dyDescent="0.3">
      <c r="A5555">
        <v>71650007201</v>
      </c>
      <c r="B5555" t="s">
        <v>28</v>
      </c>
      <c r="C5555" t="s">
        <v>6163</v>
      </c>
      <c r="D5555" t="s">
        <v>7</v>
      </c>
      <c r="G5555" t="s">
        <v>1978</v>
      </c>
    </row>
    <row r="5556" spans="1:7" x14ac:dyDescent="0.3">
      <c r="A5556">
        <v>61122010000</v>
      </c>
      <c r="B5556" t="s">
        <v>6491</v>
      </c>
      <c r="C5556" t="s">
        <v>7</v>
      </c>
      <c r="G5556" t="s">
        <v>1981</v>
      </c>
    </row>
    <row r="5557" spans="1:7" x14ac:dyDescent="0.3">
      <c r="A5557">
        <v>71290006600</v>
      </c>
      <c r="B5557" t="s">
        <v>6492</v>
      </c>
      <c r="C5557" t="s">
        <v>7</v>
      </c>
      <c r="G5557" t="s">
        <v>2534</v>
      </c>
    </row>
    <row r="5558" spans="1:7" x14ac:dyDescent="0.3">
      <c r="A5558">
        <v>61248010200</v>
      </c>
      <c r="B5558" t="s">
        <v>6493</v>
      </c>
      <c r="C5558" t="s">
        <v>7</v>
      </c>
      <c r="G5558" t="s">
        <v>1027</v>
      </c>
    </row>
    <row r="5559" spans="1:7" x14ac:dyDescent="0.3">
      <c r="A5559">
        <v>40275000326</v>
      </c>
      <c r="B5559" t="s">
        <v>2922</v>
      </c>
      <c r="C5559" t="s">
        <v>3927</v>
      </c>
      <c r="D5559" t="s">
        <v>7</v>
      </c>
      <c r="G5559" t="s">
        <v>3126</v>
      </c>
    </row>
    <row r="5560" spans="1:7" x14ac:dyDescent="0.3">
      <c r="A5560">
        <v>61230000300</v>
      </c>
      <c r="B5560" t="s">
        <v>6494</v>
      </c>
      <c r="C5560" t="s">
        <v>7</v>
      </c>
      <c r="G5560" t="s">
        <v>2898</v>
      </c>
    </row>
    <row r="5561" spans="1:7" x14ac:dyDescent="0.3">
      <c r="A5561">
        <v>70714000205</v>
      </c>
      <c r="B5561" t="s">
        <v>6495</v>
      </c>
      <c r="C5561" t="s">
        <v>7</v>
      </c>
      <c r="G5561" t="s">
        <v>2362</v>
      </c>
    </row>
    <row r="5562" spans="1:7" x14ac:dyDescent="0.3">
      <c r="A5562">
        <v>71840004445</v>
      </c>
      <c r="B5562" t="s">
        <v>1751</v>
      </c>
      <c r="C5562" t="s">
        <v>2693</v>
      </c>
      <c r="D5562" t="s">
        <v>2694</v>
      </c>
      <c r="E5562" t="s">
        <v>7</v>
      </c>
      <c r="G5562" t="s">
        <v>4729</v>
      </c>
    </row>
    <row r="5563" spans="1:7" x14ac:dyDescent="0.3">
      <c r="A5563">
        <v>63448029607</v>
      </c>
      <c r="B5563" t="s">
        <v>6496</v>
      </c>
      <c r="C5563" t="s">
        <v>3864</v>
      </c>
      <c r="D5563" t="s">
        <v>7</v>
      </c>
      <c r="G5563" t="s">
        <v>3312</v>
      </c>
    </row>
    <row r="5564" spans="1:7" x14ac:dyDescent="0.3">
      <c r="A5564">
        <v>51418504500</v>
      </c>
      <c r="B5564" t="s">
        <v>6497</v>
      </c>
      <c r="C5564" t="s">
        <v>7</v>
      </c>
      <c r="G5564" t="s">
        <v>1644</v>
      </c>
    </row>
    <row r="5565" spans="1:7" x14ac:dyDescent="0.3">
      <c r="A5565">
        <v>61842000350</v>
      </c>
      <c r="B5565" t="s">
        <v>2759</v>
      </c>
      <c r="C5565" t="s">
        <v>4675</v>
      </c>
      <c r="D5565" t="s">
        <v>7</v>
      </c>
      <c r="G5565" t="s">
        <v>322</v>
      </c>
    </row>
    <row r="5566" spans="1:7" x14ac:dyDescent="0.3">
      <c r="A5566">
        <v>61842000340</v>
      </c>
      <c r="B5566" t="s">
        <v>712</v>
      </c>
      <c r="C5566" t="s">
        <v>4675</v>
      </c>
      <c r="D5566" t="s">
        <v>7</v>
      </c>
      <c r="G5566" t="s">
        <v>322</v>
      </c>
    </row>
    <row r="5567" spans="1:7" x14ac:dyDescent="0.3">
      <c r="A5567">
        <v>71790000456</v>
      </c>
      <c r="B5567" t="s">
        <v>6498</v>
      </c>
      <c r="C5567" t="s">
        <v>2696</v>
      </c>
      <c r="D5567" t="s">
        <v>2501</v>
      </c>
      <c r="E5567" t="s">
        <v>7</v>
      </c>
      <c r="G5567" t="s">
        <v>2697</v>
      </c>
    </row>
    <row r="5568" spans="1:7" x14ac:dyDescent="0.3">
      <c r="A5568">
        <v>61842000330</v>
      </c>
      <c r="B5568" t="s">
        <v>707</v>
      </c>
      <c r="C5568" t="s">
        <v>4675</v>
      </c>
      <c r="D5568" t="s">
        <v>7</v>
      </c>
      <c r="G5568" t="s">
        <v>322</v>
      </c>
    </row>
    <row r="5569" spans="1:7" x14ac:dyDescent="0.3">
      <c r="A5569">
        <v>51688505113</v>
      </c>
      <c r="B5569" t="s">
        <v>6499</v>
      </c>
      <c r="C5569" t="s">
        <v>7</v>
      </c>
      <c r="G5569" t="s">
        <v>2361</v>
      </c>
    </row>
    <row r="5570" spans="1:7" x14ac:dyDescent="0.3">
      <c r="A5570">
        <v>40550000245</v>
      </c>
      <c r="B5570" t="s">
        <v>2267</v>
      </c>
      <c r="C5570" t="s">
        <v>3814</v>
      </c>
      <c r="D5570" t="s">
        <v>3815</v>
      </c>
      <c r="E5570" t="s">
        <v>7</v>
      </c>
      <c r="G5570" t="s">
        <v>3816</v>
      </c>
    </row>
    <row r="5571" spans="1:7" x14ac:dyDescent="0.3">
      <c r="A5571">
        <v>71790000082</v>
      </c>
      <c r="B5571" t="s">
        <v>6500</v>
      </c>
      <c r="C5571" t="s">
        <v>2500</v>
      </c>
      <c r="D5571" t="s">
        <v>2501</v>
      </c>
      <c r="E5571" t="s">
        <v>7</v>
      </c>
      <c r="G5571" t="s">
        <v>2841</v>
      </c>
    </row>
    <row r="5572" spans="1:7" x14ac:dyDescent="0.3">
      <c r="A5572">
        <v>71790000220</v>
      </c>
      <c r="B5572" t="s">
        <v>1566</v>
      </c>
      <c r="C5572" t="s">
        <v>2500</v>
      </c>
      <c r="D5572" t="s">
        <v>2501</v>
      </c>
      <c r="E5572" t="s">
        <v>7</v>
      </c>
      <c r="G5572" t="s">
        <v>4464</v>
      </c>
    </row>
    <row r="5573" spans="1:7" x14ac:dyDescent="0.3">
      <c r="A5573">
        <v>51783006900</v>
      </c>
      <c r="B5573" t="s">
        <v>6501</v>
      </c>
      <c r="C5573" t="s">
        <v>7</v>
      </c>
      <c r="G5573" t="s">
        <v>2484</v>
      </c>
    </row>
    <row r="5574" spans="1:7" x14ac:dyDescent="0.3">
      <c r="A5574">
        <v>61725014600</v>
      </c>
      <c r="B5574" t="s">
        <v>4089</v>
      </c>
      <c r="C5574" t="s">
        <v>7</v>
      </c>
      <c r="G5574" t="s">
        <v>1557</v>
      </c>
    </row>
    <row r="5575" spans="1:7" x14ac:dyDescent="0.3">
      <c r="A5575">
        <v>61212000500</v>
      </c>
      <c r="B5575" t="s">
        <v>6504</v>
      </c>
      <c r="C5575" t="s">
        <v>7</v>
      </c>
      <c r="G5575" t="s">
        <v>3151</v>
      </c>
    </row>
    <row r="5576" spans="1:7" x14ac:dyDescent="0.3">
      <c r="A5576">
        <v>63083008922</v>
      </c>
      <c r="B5576" t="s">
        <v>759</v>
      </c>
      <c r="C5576" t="s">
        <v>4566</v>
      </c>
      <c r="D5576" t="s">
        <v>4567</v>
      </c>
      <c r="E5576" t="s">
        <v>7</v>
      </c>
      <c r="G5576" t="s">
        <v>1507</v>
      </c>
    </row>
    <row r="5577" spans="1:7" x14ac:dyDescent="0.3">
      <c r="A5577">
        <v>61473006300</v>
      </c>
      <c r="B5577" t="s">
        <v>6505</v>
      </c>
      <c r="C5577" t="s">
        <v>7</v>
      </c>
      <c r="G5577" t="s">
        <v>1834</v>
      </c>
    </row>
    <row r="5578" spans="1:7" x14ac:dyDescent="0.3">
      <c r="A5578">
        <v>52417103500</v>
      </c>
      <c r="B5578" t="s">
        <v>6506</v>
      </c>
      <c r="C5578" t="s">
        <v>7</v>
      </c>
      <c r="G5578" t="s">
        <v>545</v>
      </c>
    </row>
    <row r="5579" spans="1:7" x14ac:dyDescent="0.3">
      <c r="A5579">
        <v>51054011500</v>
      </c>
      <c r="B5579" t="s">
        <v>6507</v>
      </c>
      <c r="C5579" t="s">
        <v>7</v>
      </c>
      <c r="G5579" t="s">
        <v>418</v>
      </c>
    </row>
    <row r="5580" spans="1:7" x14ac:dyDescent="0.3">
      <c r="A5580">
        <v>61957004900</v>
      </c>
      <c r="B5580" t="s">
        <v>6508</v>
      </c>
      <c r="C5580" t="s">
        <v>7</v>
      </c>
      <c r="G5580" t="s">
        <v>339</v>
      </c>
    </row>
    <row r="5581" spans="1:7" x14ac:dyDescent="0.3">
      <c r="A5581">
        <v>61428011620</v>
      </c>
      <c r="B5581" t="s">
        <v>6509</v>
      </c>
      <c r="C5581" t="s">
        <v>6157</v>
      </c>
      <c r="D5581" t="s">
        <v>7</v>
      </c>
      <c r="G5581" t="s">
        <v>2530</v>
      </c>
    </row>
    <row r="5582" spans="1:7" x14ac:dyDescent="0.3">
      <c r="A5582">
        <v>42912024011</v>
      </c>
      <c r="B5582" t="s">
        <v>630</v>
      </c>
      <c r="C5582" t="s">
        <v>3753</v>
      </c>
      <c r="D5582" t="s">
        <v>6510</v>
      </c>
      <c r="E5582" t="s">
        <v>7</v>
      </c>
      <c r="G5582" t="s">
        <v>266</v>
      </c>
    </row>
    <row r="5583" spans="1:7" x14ac:dyDescent="0.3">
      <c r="A5583">
        <v>61980002911</v>
      </c>
      <c r="B5583" t="s">
        <v>626</v>
      </c>
      <c r="C5583" t="s">
        <v>5639</v>
      </c>
      <c r="D5583" t="s">
        <v>7</v>
      </c>
      <c r="G5583" t="s">
        <v>2752</v>
      </c>
    </row>
    <row r="5584" spans="1:7" x14ac:dyDescent="0.3">
      <c r="A5584">
        <v>51819000500</v>
      </c>
      <c r="B5584" t="s">
        <v>6511</v>
      </c>
      <c r="C5584" t="s">
        <v>7</v>
      </c>
      <c r="G5584" t="s">
        <v>493</v>
      </c>
    </row>
    <row r="5585" spans="1:7" x14ac:dyDescent="0.3">
      <c r="A5585">
        <v>40230012426</v>
      </c>
      <c r="B5585" t="s">
        <v>22</v>
      </c>
      <c r="C5585" t="s">
        <v>2540</v>
      </c>
      <c r="D5585" t="s">
        <v>2541</v>
      </c>
      <c r="E5585" t="s">
        <v>7</v>
      </c>
      <c r="G5585" t="s">
        <v>2384</v>
      </c>
    </row>
    <row r="5586" spans="1:7" x14ac:dyDescent="0.3">
      <c r="A5586">
        <v>71790000363</v>
      </c>
      <c r="B5586" t="s">
        <v>6512</v>
      </c>
      <c r="C5586" t="s">
        <v>2696</v>
      </c>
      <c r="D5586" t="s">
        <v>2501</v>
      </c>
      <c r="E5586" t="s">
        <v>7</v>
      </c>
      <c r="G5586" t="s">
        <v>2697</v>
      </c>
    </row>
    <row r="5587" spans="1:7" x14ac:dyDescent="0.3">
      <c r="A5587">
        <v>70202001100</v>
      </c>
      <c r="B5587" t="s">
        <v>6513</v>
      </c>
      <c r="C5587" t="s">
        <v>7</v>
      </c>
      <c r="G5587" t="s">
        <v>434</v>
      </c>
    </row>
    <row r="5588" spans="1:7" x14ac:dyDescent="0.3">
      <c r="A5588">
        <v>41226008403</v>
      </c>
      <c r="B5588" t="s">
        <v>667</v>
      </c>
      <c r="C5588" t="s">
        <v>5583</v>
      </c>
      <c r="D5588" t="s">
        <v>7</v>
      </c>
      <c r="G5588" t="s">
        <v>3045</v>
      </c>
    </row>
    <row r="5589" spans="1:7" x14ac:dyDescent="0.3">
      <c r="A5589">
        <v>52931204800</v>
      </c>
      <c r="B5589" t="s">
        <v>4285</v>
      </c>
      <c r="C5589" t="s">
        <v>7</v>
      </c>
      <c r="G5589" t="s">
        <v>2366</v>
      </c>
    </row>
    <row r="5590" spans="1:7" x14ac:dyDescent="0.3">
      <c r="A5590">
        <v>63448034004</v>
      </c>
      <c r="B5590" t="s">
        <v>357</v>
      </c>
      <c r="C5590" t="s">
        <v>6173</v>
      </c>
      <c r="D5590" t="s">
        <v>7</v>
      </c>
      <c r="G5590" t="s">
        <v>382</v>
      </c>
    </row>
    <row r="5591" spans="1:7" x14ac:dyDescent="0.3">
      <c r="A5591">
        <v>71790000253</v>
      </c>
      <c r="B5591" t="s">
        <v>6514</v>
      </c>
      <c r="C5591" t="s">
        <v>2500</v>
      </c>
      <c r="D5591" t="s">
        <v>2501</v>
      </c>
      <c r="E5591" t="s">
        <v>7</v>
      </c>
      <c r="G5591" t="s">
        <v>4464</v>
      </c>
    </row>
    <row r="5592" spans="1:7" x14ac:dyDescent="0.3">
      <c r="A5592">
        <v>42475000200</v>
      </c>
      <c r="B5592" t="s">
        <v>6515</v>
      </c>
      <c r="C5592" t="s">
        <v>7</v>
      </c>
      <c r="G5592" t="s">
        <v>75</v>
      </c>
    </row>
    <row r="5593" spans="1:7" x14ac:dyDescent="0.3">
      <c r="A5593">
        <v>51522009300</v>
      </c>
      <c r="B5593" t="s">
        <v>6516</v>
      </c>
      <c r="C5593" t="s">
        <v>7</v>
      </c>
      <c r="G5593" t="s">
        <v>463</v>
      </c>
    </row>
    <row r="5594" spans="1:7" x14ac:dyDescent="0.3">
      <c r="A5594">
        <v>51522004500</v>
      </c>
      <c r="B5594" t="s">
        <v>6517</v>
      </c>
      <c r="C5594" t="s">
        <v>7</v>
      </c>
      <c r="G5594" t="s">
        <v>463</v>
      </c>
    </row>
    <row r="5595" spans="1:7" x14ac:dyDescent="0.3">
      <c r="A5595">
        <v>61374000201</v>
      </c>
      <c r="B5595" t="s">
        <v>6518</v>
      </c>
      <c r="C5595" t="s">
        <v>5067</v>
      </c>
      <c r="D5595" t="s">
        <v>7</v>
      </c>
      <c r="G5595" t="s">
        <v>2790</v>
      </c>
    </row>
    <row r="5596" spans="1:7" x14ac:dyDescent="0.3">
      <c r="A5596">
        <v>71280090267</v>
      </c>
      <c r="B5596" t="s">
        <v>6519</v>
      </c>
      <c r="C5596" t="s">
        <v>2496</v>
      </c>
      <c r="D5596" t="s">
        <v>2497</v>
      </c>
      <c r="E5596" t="s">
        <v>7</v>
      </c>
      <c r="G5596" t="s">
        <v>2498</v>
      </c>
    </row>
    <row r="5597" spans="1:7" x14ac:dyDescent="0.3">
      <c r="A5597">
        <v>41554001700</v>
      </c>
      <c r="B5597" t="s">
        <v>6520</v>
      </c>
      <c r="C5597" t="s">
        <v>7</v>
      </c>
      <c r="G5597" t="s">
        <v>4260</v>
      </c>
    </row>
    <row r="5598" spans="1:7" x14ac:dyDescent="0.3">
      <c r="A5598">
        <v>40660000656</v>
      </c>
      <c r="B5598" t="s">
        <v>641</v>
      </c>
      <c r="C5598" t="s">
        <v>3945</v>
      </c>
      <c r="D5598" t="s">
        <v>7</v>
      </c>
      <c r="G5598" t="s">
        <v>3946</v>
      </c>
    </row>
    <row r="5599" spans="1:7" x14ac:dyDescent="0.3">
      <c r="A5599">
        <v>71099900107</v>
      </c>
      <c r="B5599" t="s">
        <v>6521</v>
      </c>
      <c r="C5599" t="s">
        <v>7</v>
      </c>
      <c r="G5599" t="s">
        <v>2374</v>
      </c>
    </row>
    <row r="5600" spans="1:7" x14ac:dyDescent="0.3">
      <c r="A5600">
        <v>61957008100</v>
      </c>
      <c r="B5600" t="s">
        <v>6522</v>
      </c>
      <c r="C5600" t="s">
        <v>7</v>
      </c>
      <c r="G5600" t="s">
        <v>339</v>
      </c>
    </row>
    <row r="5601" spans="1:7" x14ac:dyDescent="0.3">
      <c r="A5601">
        <v>71790000126</v>
      </c>
      <c r="B5601" t="s">
        <v>6523</v>
      </c>
      <c r="C5601" t="s">
        <v>2500</v>
      </c>
      <c r="D5601" t="s">
        <v>2501</v>
      </c>
      <c r="E5601" t="s">
        <v>7</v>
      </c>
      <c r="G5601" t="s">
        <v>2502</v>
      </c>
    </row>
    <row r="5602" spans="1:7" x14ac:dyDescent="0.3">
      <c r="A5602">
        <v>71790000133</v>
      </c>
      <c r="B5602" t="s">
        <v>6524</v>
      </c>
      <c r="C5602" t="s">
        <v>2500</v>
      </c>
      <c r="D5602" t="s">
        <v>2501</v>
      </c>
      <c r="E5602" t="s">
        <v>7</v>
      </c>
      <c r="G5602" t="s">
        <v>2502</v>
      </c>
    </row>
    <row r="5603" spans="1:7" x14ac:dyDescent="0.3">
      <c r="A5603">
        <v>71790000134</v>
      </c>
      <c r="B5603" t="s">
        <v>6525</v>
      </c>
      <c r="C5603" t="s">
        <v>2500</v>
      </c>
      <c r="D5603" t="s">
        <v>2501</v>
      </c>
      <c r="E5603" t="s">
        <v>7</v>
      </c>
      <c r="G5603" t="s">
        <v>2502</v>
      </c>
    </row>
    <row r="5604" spans="1:7" x14ac:dyDescent="0.3">
      <c r="A5604">
        <v>60613060600</v>
      </c>
      <c r="B5604" t="s">
        <v>6526</v>
      </c>
      <c r="C5604" t="s">
        <v>2637</v>
      </c>
      <c r="D5604" t="s">
        <v>2638</v>
      </c>
      <c r="E5604" t="s">
        <v>7</v>
      </c>
      <c r="G5604" t="s">
        <v>2639</v>
      </c>
    </row>
    <row r="5605" spans="1:7" x14ac:dyDescent="0.3">
      <c r="A5605">
        <v>71310001600</v>
      </c>
      <c r="B5605" t="s">
        <v>6527</v>
      </c>
      <c r="C5605" t="s">
        <v>7</v>
      </c>
      <c r="G5605" t="s">
        <v>511</v>
      </c>
    </row>
    <row r="5606" spans="1:7" x14ac:dyDescent="0.3">
      <c r="A5606">
        <v>71280090186</v>
      </c>
      <c r="B5606" t="s">
        <v>6528</v>
      </c>
      <c r="C5606" t="s">
        <v>2496</v>
      </c>
      <c r="D5606" t="s">
        <v>2497</v>
      </c>
      <c r="E5606" t="s">
        <v>7</v>
      </c>
      <c r="G5606" t="s">
        <v>2498</v>
      </c>
    </row>
    <row r="5607" spans="1:7" x14ac:dyDescent="0.3">
      <c r="A5607">
        <v>61365000601</v>
      </c>
      <c r="B5607" t="s">
        <v>28</v>
      </c>
      <c r="C5607" t="s">
        <v>5421</v>
      </c>
      <c r="D5607" t="s">
        <v>7</v>
      </c>
      <c r="G5607" t="s">
        <v>4665</v>
      </c>
    </row>
    <row r="5608" spans="1:7" x14ac:dyDescent="0.3">
      <c r="A5608">
        <v>63651003804</v>
      </c>
      <c r="B5608" t="s">
        <v>6529</v>
      </c>
      <c r="C5608" t="s">
        <v>3330</v>
      </c>
      <c r="D5608" t="s">
        <v>7</v>
      </c>
      <c r="G5608" t="s">
        <v>285</v>
      </c>
    </row>
    <row r="5609" spans="1:7" x14ac:dyDescent="0.3">
      <c r="A5609">
        <v>71790000490</v>
      </c>
      <c r="B5609" t="s">
        <v>6530</v>
      </c>
      <c r="C5609" t="s">
        <v>2696</v>
      </c>
      <c r="D5609" t="s">
        <v>2501</v>
      </c>
      <c r="E5609" t="s">
        <v>7</v>
      </c>
      <c r="G5609" t="s">
        <v>2697</v>
      </c>
    </row>
    <row r="5610" spans="1:7" x14ac:dyDescent="0.3">
      <c r="A5610">
        <v>71790000521</v>
      </c>
      <c r="B5610" t="s">
        <v>6531</v>
      </c>
      <c r="C5610" t="s">
        <v>2926</v>
      </c>
      <c r="D5610" t="s">
        <v>2501</v>
      </c>
      <c r="E5610" t="s">
        <v>7</v>
      </c>
      <c r="G5610" t="s">
        <v>2697</v>
      </c>
    </row>
    <row r="5611" spans="1:7" x14ac:dyDescent="0.3">
      <c r="A5611">
        <v>40580002018</v>
      </c>
      <c r="B5611" t="s">
        <v>760</v>
      </c>
      <c r="C5611" t="s">
        <v>2672</v>
      </c>
      <c r="D5611" t="s">
        <v>2673</v>
      </c>
      <c r="E5611" t="s">
        <v>7</v>
      </c>
      <c r="G5611" t="s">
        <v>2671</v>
      </c>
    </row>
    <row r="5612" spans="1:7" x14ac:dyDescent="0.3">
      <c r="A5612">
        <v>40580002008</v>
      </c>
      <c r="B5612" t="s">
        <v>33</v>
      </c>
      <c r="C5612" t="s">
        <v>2672</v>
      </c>
      <c r="D5612" t="s">
        <v>2673</v>
      </c>
      <c r="E5612" t="s">
        <v>7</v>
      </c>
      <c r="G5612" t="s">
        <v>2671</v>
      </c>
    </row>
    <row r="5613" spans="1:7" x14ac:dyDescent="0.3">
      <c r="A5613">
        <v>71840004561</v>
      </c>
      <c r="B5613" t="s">
        <v>6532</v>
      </c>
      <c r="C5613" t="s">
        <v>2693</v>
      </c>
      <c r="D5613" t="s">
        <v>2694</v>
      </c>
      <c r="E5613" t="s">
        <v>7</v>
      </c>
      <c r="G5613" t="s">
        <v>2695</v>
      </c>
    </row>
    <row r="5614" spans="1:7" x14ac:dyDescent="0.3">
      <c r="A5614">
        <v>63448033007</v>
      </c>
      <c r="B5614" t="s">
        <v>22</v>
      </c>
      <c r="C5614" t="s">
        <v>4700</v>
      </c>
      <c r="D5614" t="s">
        <v>7</v>
      </c>
      <c r="G5614" t="s">
        <v>382</v>
      </c>
    </row>
    <row r="5615" spans="1:7" x14ac:dyDescent="0.3">
      <c r="A5615">
        <v>47178001600</v>
      </c>
      <c r="B5615" t="s">
        <v>6533</v>
      </c>
      <c r="C5615" t="s">
        <v>7</v>
      </c>
      <c r="G5615" t="s">
        <v>3090</v>
      </c>
    </row>
    <row r="5616" spans="1:7" x14ac:dyDescent="0.3">
      <c r="A5616">
        <v>71780004500</v>
      </c>
      <c r="B5616" t="s">
        <v>6193</v>
      </c>
      <c r="C5616" t="s">
        <v>7</v>
      </c>
      <c r="G5616" t="s">
        <v>2492</v>
      </c>
    </row>
    <row r="5617" spans="1:7" x14ac:dyDescent="0.3">
      <c r="A5617">
        <v>61293004100</v>
      </c>
      <c r="B5617" t="s">
        <v>6534</v>
      </c>
      <c r="C5617" t="s">
        <v>7</v>
      </c>
      <c r="G5617" t="s">
        <v>2521</v>
      </c>
    </row>
    <row r="5618" spans="1:7" x14ac:dyDescent="0.3">
      <c r="A5618">
        <v>51058510900</v>
      </c>
      <c r="B5618" t="s">
        <v>6535</v>
      </c>
      <c r="C5618" t="s">
        <v>7</v>
      </c>
      <c r="G5618" t="s">
        <v>2142</v>
      </c>
    </row>
    <row r="5619" spans="1:7" x14ac:dyDescent="0.3">
      <c r="A5619">
        <v>63835003242</v>
      </c>
      <c r="B5619" t="s">
        <v>6536</v>
      </c>
      <c r="C5619" t="s">
        <v>3875</v>
      </c>
      <c r="D5619" t="s">
        <v>7</v>
      </c>
      <c r="G5619" t="s">
        <v>2219</v>
      </c>
    </row>
    <row r="5620" spans="1:7" x14ac:dyDescent="0.3">
      <c r="A5620">
        <v>73068003000</v>
      </c>
      <c r="B5620" t="s">
        <v>6537</v>
      </c>
      <c r="C5620" t="s">
        <v>7</v>
      </c>
      <c r="G5620" t="s">
        <v>755</v>
      </c>
    </row>
    <row r="5621" spans="1:7" x14ac:dyDescent="0.3">
      <c r="A5621">
        <v>42912034100</v>
      </c>
      <c r="B5621" t="s">
        <v>6538</v>
      </c>
      <c r="C5621" t="s">
        <v>7</v>
      </c>
      <c r="G5621" t="s">
        <v>270</v>
      </c>
    </row>
    <row r="5622" spans="1:7" x14ac:dyDescent="0.3">
      <c r="A5622">
        <v>51351005209</v>
      </c>
      <c r="B5622" t="s">
        <v>34</v>
      </c>
      <c r="C5622" t="s">
        <v>3746</v>
      </c>
      <c r="D5622" t="s">
        <v>7</v>
      </c>
      <c r="G5622" t="s">
        <v>438</v>
      </c>
    </row>
    <row r="5623" spans="1:7" x14ac:dyDescent="0.3">
      <c r="A5623">
        <v>42526001900</v>
      </c>
      <c r="B5623" t="s">
        <v>6539</v>
      </c>
      <c r="C5623" t="s">
        <v>7</v>
      </c>
      <c r="G5623" t="s">
        <v>3118</v>
      </c>
    </row>
    <row r="5624" spans="1:7" x14ac:dyDescent="0.3">
      <c r="A5624">
        <v>40275000325</v>
      </c>
      <c r="B5624" t="s">
        <v>2842</v>
      </c>
      <c r="C5624" t="s">
        <v>3927</v>
      </c>
      <c r="D5624" t="s">
        <v>7</v>
      </c>
      <c r="G5624" t="s">
        <v>3126</v>
      </c>
    </row>
    <row r="5625" spans="1:7" x14ac:dyDescent="0.3">
      <c r="A5625">
        <v>51724501200</v>
      </c>
      <c r="B5625" t="s">
        <v>6540</v>
      </c>
      <c r="C5625" t="s">
        <v>7</v>
      </c>
      <c r="G5625" t="s">
        <v>1607</v>
      </c>
    </row>
    <row r="5626" spans="1:7" x14ac:dyDescent="0.3">
      <c r="A5626">
        <v>70298001910</v>
      </c>
      <c r="B5626" t="s">
        <v>4924</v>
      </c>
      <c r="C5626" t="s">
        <v>7</v>
      </c>
      <c r="G5626" t="s">
        <v>439</v>
      </c>
    </row>
    <row r="5627" spans="1:7" x14ac:dyDescent="0.3">
      <c r="A5627">
        <v>41226000420</v>
      </c>
      <c r="B5627" t="s">
        <v>6541</v>
      </c>
      <c r="C5627" t="s">
        <v>7</v>
      </c>
      <c r="G5627" t="s">
        <v>60</v>
      </c>
    </row>
    <row r="5628" spans="1:7" x14ac:dyDescent="0.3">
      <c r="A5628">
        <v>70658001036</v>
      </c>
      <c r="B5628" t="s">
        <v>22</v>
      </c>
      <c r="C5628" t="s">
        <v>4908</v>
      </c>
      <c r="D5628" t="s">
        <v>7</v>
      </c>
      <c r="G5628" t="s">
        <v>466</v>
      </c>
    </row>
    <row r="5629" spans="1:7" x14ac:dyDescent="0.3">
      <c r="A5629">
        <v>42535002800</v>
      </c>
      <c r="B5629" t="s">
        <v>6542</v>
      </c>
      <c r="C5629" t="s">
        <v>7</v>
      </c>
      <c r="G5629" t="s">
        <v>3119</v>
      </c>
    </row>
    <row r="5630" spans="1:7" x14ac:dyDescent="0.3">
      <c r="A5630">
        <v>51054005700</v>
      </c>
      <c r="B5630" t="s">
        <v>6543</v>
      </c>
      <c r="C5630" t="s">
        <v>7</v>
      </c>
      <c r="G5630" t="s">
        <v>2519</v>
      </c>
    </row>
    <row r="5631" spans="1:7" x14ac:dyDescent="0.3">
      <c r="A5631">
        <v>61005001000</v>
      </c>
      <c r="B5631" t="s">
        <v>6545</v>
      </c>
      <c r="C5631" t="s">
        <v>7</v>
      </c>
      <c r="G5631" t="s">
        <v>3149</v>
      </c>
    </row>
    <row r="5632" spans="1:7" x14ac:dyDescent="0.3">
      <c r="A5632">
        <v>50090000856</v>
      </c>
      <c r="B5632" t="s">
        <v>6546</v>
      </c>
      <c r="C5632" t="s">
        <v>1608</v>
      </c>
      <c r="D5632" t="s">
        <v>1609</v>
      </c>
      <c r="E5632" t="s">
        <v>7</v>
      </c>
      <c r="G5632" t="s">
        <v>1610</v>
      </c>
    </row>
    <row r="5633" spans="1:7" x14ac:dyDescent="0.3">
      <c r="A5633">
        <v>71840004282</v>
      </c>
      <c r="B5633" t="s">
        <v>680</v>
      </c>
      <c r="C5633" t="s">
        <v>4731</v>
      </c>
      <c r="D5633" t="s">
        <v>4732</v>
      </c>
      <c r="E5633" t="s">
        <v>7</v>
      </c>
      <c r="G5633" t="s">
        <v>4801</v>
      </c>
    </row>
    <row r="5634" spans="1:7" x14ac:dyDescent="0.3">
      <c r="A5634">
        <v>71310004000</v>
      </c>
      <c r="B5634" t="s">
        <v>6547</v>
      </c>
      <c r="C5634" t="s">
        <v>7</v>
      </c>
      <c r="G5634" t="s">
        <v>511</v>
      </c>
    </row>
    <row r="5635" spans="1:7" x14ac:dyDescent="0.3">
      <c r="A5635">
        <v>71440002800</v>
      </c>
      <c r="B5635" t="s">
        <v>6548</v>
      </c>
      <c r="C5635" t="s">
        <v>7</v>
      </c>
      <c r="G5635" t="s">
        <v>3475</v>
      </c>
    </row>
    <row r="5636" spans="1:7" x14ac:dyDescent="0.3">
      <c r="A5636">
        <v>61225001400</v>
      </c>
      <c r="B5636" t="s">
        <v>6549</v>
      </c>
      <c r="C5636" t="s">
        <v>7</v>
      </c>
      <c r="G5636" t="s">
        <v>3762</v>
      </c>
    </row>
    <row r="5637" spans="1:7" x14ac:dyDescent="0.3">
      <c r="A5637">
        <v>71230000205</v>
      </c>
      <c r="B5637" t="s">
        <v>667</v>
      </c>
      <c r="C5637" t="s">
        <v>4167</v>
      </c>
      <c r="D5637" t="s">
        <v>7</v>
      </c>
      <c r="G5637" t="s">
        <v>505</v>
      </c>
    </row>
    <row r="5638" spans="1:7" x14ac:dyDescent="0.3">
      <c r="A5638">
        <v>42045022300</v>
      </c>
      <c r="B5638" t="s">
        <v>6550</v>
      </c>
      <c r="C5638" t="s">
        <v>7</v>
      </c>
      <c r="G5638" t="s">
        <v>2166</v>
      </c>
    </row>
    <row r="5639" spans="1:7" x14ac:dyDescent="0.3">
      <c r="A5639">
        <v>42912024900</v>
      </c>
      <c r="B5639" t="s">
        <v>6551</v>
      </c>
      <c r="C5639" t="s">
        <v>7</v>
      </c>
      <c r="G5639" t="s">
        <v>1595</v>
      </c>
    </row>
    <row r="5640" spans="1:7" x14ac:dyDescent="0.3">
      <c r="A5640">
        <v>41394002400</v>
      </c>
      <c r="B5640" t="s">
        <v>6552</v>
      </c>
      <c r="C5640" t="s">
        <v>7</v>
      </c>
      <c r="G5640" t="s">
        <v>3059</v>
      </c>
    </row>
    <row r="5641" spans="1:7" x14ac:dyDescent="0.3">
      <c r="A5641">
        <v>61428014625</v>
      </c>
      <c r="B5641" t="s">
        <v>3688</v>
      </c>
      <c r="C5641" t="s">
        <v>6553</v>
      </c>
      <c r="D5641" t="s">
        <v>7</v>
      </c>
      <c r="G5641" t="s">
        <v>4928</v>
      </c>
    </row>
    <row r="5642" spans="1:7" x14ac:dyDescent="0.3">
      <c r="A5642">
        <v>71800006100</v>
      </c>
      <c r="B5642" t="s">
        <v>6554</v>
      </c>
      <c r="C5642" t="s">
        <v>7</v>
      </c>
      <c r="G5642" t="s">
        <v>2369</v>
      </c>
    </row>
    <row r="5643" spans="1:7" x14ac:dyDescent="0.3">
      <c r="A5643">
        <v>51135002800</v>
      </c>
      <c r="B5643" t="s">
        <v>6555</v>
      </c>
      <c r="C5643" t="s">
        <v>7</v>
      </c>
      <c r="G5643" t="s">
        <v>3396</v>
      </c>
    </row>
    <row r="5644" spans="1:7" x14ac:dyDescent="0.3">
      <c r="A5644">
        <v>40660000411</v>
      </c>
      <c r="B5644" t="s">
        <v>6556</v>
      </c>
      <c r="C5644" t="s">
        <v>3712</v>
      </c>
      <c r="D5644" t="s">
        <v>3713</v>
      </c>
      <c r="E5644" t="s">
        <v>7</v>
      </c>
      <c r="G5644" t="s">
        <v>3730</v>
      </c>
    </row>
    <row r="5645" spans="1:7" x14ac:dyDescent="0.3">
      <c r="A5645">
        <v>41226002301</v>
      </c>
      <c r="B5645" t="s">
        <v>712</v>
      </c>
      <c r="C5645" t="s">
        <v>4667</v>
      </c>
      <c r="D5645" t="s">
        <v>7</v>
      </c>
      <c r="G5645" t="s">
        <v>1543</v>
      </c>
    </row>
    <row r="5646" spans="1:7" x14ac:dyDescent="0.3">
      <c r="A5646">
        <v>42445001800</v>
      </c>
      <c r="B5646" t="s">
        <v>6557</v>
      </c>
      <c r="C5646" t="s">
        <v>7</v>
      </c>
      <c r="G5646" t="s">
        <v>3106</v>
      </c>
    </row>
    <row r="5647" spans="1:7" x14ac:dyDescent="0.3">
      <c r="A5647">
        <v>61734099901</v>
      </c>
      <c r="B5647" t="s">
        <v>28</v>
      </c>
      <c r="C5647" t="s">
        <v>2743</v>
      </c>
      <c r="D5647" t="s">
        <v>313</v>
      </c>
      <c r="E5647" t="s">
        <v>7</v>
      </c>
      <c r="G5647" t="s">
        <v>312</v>
      </c>
    </row>
    <row r="5648" spans="1:7" x14ac:dyDescent="0.3">
      <c r="A5648">
        <v>61428005504</v>
      </c>
      <c r="B5648" t="s">
        <v>31</v>
      </c>
      <c r="C5648" t="s">
        <v>4159</v>
      </c>
      <c r="D5648" t="s">
        <v>7</v>
      </c>
      <c r="G5648" t="s">
        <v>3177</v>
      </c>
    </row>
    <row r="5649" spans="1:7" x14ac:dyDescent="0.3">
      <c r="A5649">
        <v>41041001000</v>
      </c>
      <c r="B5649" t="s">
        <v>6558</v>
      </c>
      <c r="C5649" t="s">
        <v>7</v>
      </c>
      <c r="G5649" t="s">
        <v>4279</v>
      </c>
    </row>
    <row r="5650" spans="1:7" x14ac:dyDescent="0.3">
      <c r="A5650">
        <v>63388005206</v>
      </c>
      <c r="B5650" t="s">
        <v>2090</v>
      </c>
      <c r="C5650" t="s">
        <v>5644</v>
      </c>
      <c r="D5650" t="s">
        <v>7</v>
      </c>
      <c r="G5650" t="s">
        <v>374</v>
      </c>
    </row>
    <row r="5651" spans="1:7" x14ac:dyDescent="0.3">
      <c r="A5651">
        <v>61599000106</v>
      </c>
      <c r="B5651" t="s">
        <v>22</v>
      </c>
      <c r="C5651" t="s">
        <v>1817</v>
      </c>
      <c r="D5651" t="s">
        <v>7</v>
      </c>
      <c r="G5651" t="s">
        <v>1818</v>
      </c>
    </row>
    <row r="5652" spans="1:7" x14ac:dyDescent="0.3">
      <c r="A5652">
        <v>61846500100</v>
      </c>
      <c r="B5652" t="s">
        <v>6559</v>
      </c>
      <c r="C5652" t="s">
        <v>7</v>
      </c>
      <c r="G5652" t="s">
        <v>323</v>
      </c>
    </row>
    <row r="5653" spans="1:7" x14ac:dyDescent="0.3">
      <c r="A5653">
        <v>63958005500</v>
      </c>
      <c r="B5653" t="s">
        <v>6560</v>
      </c>
      <c r="C5653" t="s">
        <v>7</v>
      </c>
      <c r="G5653" t="s">
        <v>3358</v>
      </c>
    </row>
    <row r="5654" spans="1:7" x14ac:dyDescent="0.3">
      <c r="A5654">
        <v>61806002500</v>
      </c>
      <c r="B5654" t="s">
        <v>6561</v>
      </c>
      <c r="C5654" t="s">
        <v>7</v>
      </c>
      <c r="G5654" t="s">
        <v>2320</v>
      </c>
    </row>
    <row r="5655" spans="1:7" x14ac:dyDescent="0.3">
      <c r="A5655">
        <v>70802000200</v>
      </c>
      <c r="B5655" t="s">
        <v>6562</v>
      </c>
      <c r="C5655" t="s">
        <v>7</v>
      </c>
      <c r="G5655" t="s">
        <v>2642</v>
      </c>
    </row>
    <row r="5656" spans="1:7" x14ac:dyDescent="0.3">
      <c r="A5656">
        <v>61509001300</v>
      </c>
      <c r="B5656" t="s">
        <v>6563</v>
      </c>
      <c r="C5656" t="s">
        <v>7</v>
      </c>
      <c r="G5656" t="s">
        <v>3192</v>
      </c>
    </row>
    <row r="5657" spans="1:7" x14ac:dyDescent="0.3">
      <c r="A5657">
        <v>51054005200</v>
      </c>
      <c r="B5657" t="s">
        <v>6564</v>
      </c>
      <c r="C5657" t="s">
        <v>7</v>
      </c>
      <c r="G5657" t="s">
        <v>2141</v>
      </c>
    </row>
    <row r="5658" spans="1:7" x14ac:dyDescent="0.3">
      <c r="A5658">
        <v>71140001802</v>
      </c>
      <c r="B5658" t="s">
        <v>31</v>
      </c>
      <c r="C5658" t="s">
        <v>3478</v>
      </c>
      <c r="D5658" t="s">
        <v>7</v>
      </c>
      <c r="G5658" t="s">
        <v>499</v>
      </c>
    </row>
    <row r="5659" spans="1:7" x14ac:dyDescent="0.3">
      <c r="A5659">
        <v>63448024800</v>
      </c>
      <c r="B5659" t="s">
        <v>28</v>
      </c>
      <c r="C5659" t="s">
        <v>3311</v>
      </c>
      <c r="D5659" t="s">
        <v>7</v>
      </c>
      <c r="G5659" t="s">
        <v>2355</v>
      </c>
    </row>
    <row r="5660" spans="1:7" x14ac:dyDescent="0.3">
      <c r="A5660">
        <v>63083003500</v>
      </c>
      <c r="B5660" t="s">
        <v>6565</v>
      </c>
      <c r="C5660" t="s">
        <v>7</v>
      </c>
      <c r="G5660" t="s">
        <v>3280</v>
      </c>
    </row>
    <row r="5661" spans="1:7" x14ac:dyDescent="0.3">
      <c r="A5661">
        <v>60333106000</v>
      </c>
      <c r="B5661" t="s">
        <v>6566</v>
      </c>
      <c r="C5661" t="s">
        <v>2985</v>
      </c>
      <c r="D5661" t="s">
        <v>4896</v>
      </c>
      <c r="E5661" t="s">
        <v>7</v>
      </c>
      <c r="G5661" t="s">
        <v>4897</v>
      </c>
    </row>
    <row r="5662" spans="1:7" x14ac:dyDescent="0.3">
      <c r="A5662">
        <v>50650000256</v>
      </c>
      <c r="B5662" t="s">
        <v>6567</v>
      </c>
      <c r="C5662" t="s">
        <v>2094</v>
      </c>
      <c r="D5662" t="s">
        <v>7</v>
      </c>
      <c r="G5662" t="s">
        <v>2095</v>
      </c>
    </row>
    <row r="5663" spans="1:7" x14ac:dyDescent="0.3">
      <c r="A5663">
        <v>71790000546</v>
      </c>
      <c r="B5663" t="s">
        <v>6568</v>
      </c>
      <c r="C5663" t="s">
        <v>2926</v>
      </c>
      <c r="D5663" t="s">
        <v>2501</v>
      </c>
      <c r="E5663" t="s">
        <v>7</v>
      </c>
      <c r="G5663" t="s">
        <v>2697</v>
      </c>
    </row>
    <row r="5664" spans="1:7" x14ac:dyDescent="0.3">
      <c r="A5664">
        <v>40230012233</v>
      </c>
      <c r="B5664" t="s">
        <v>631</v>
      </c>
      <c r="C5664" t="s">
        <v>2382</v>
      </c>
      <c r="D5664" t="s">
        <v>2383</v>
      </c>
      <c r="E5664" t="s">
        <v>7</v>
      </c>
      <c r="G5664" t="s">
        <v>2384</v>
      </c>
    </row>
    <row r="5665" spans="1:7" x14ac:dyDescent="0.3">
      <c r="A5665">
        <v>71881000500</v>
      </c>
      <c r="B5665" t="s">
        <v>6569</v>
      </c>
      <c r="C5665" t="s">
        <v>7</v>
      </c>
      <c r="G5665" t="s">
        <v>1615</v>
      </c>
    </row>
    <row r="5666" spans="1:7" x14ac:dyDescent="0.3">
      <c r="A5666">
        <v>61851031400</v>
      </c>
      <c r="B5666" t="s">
        <v>6570</v>
      </c>
      <c r="C5666" t="s">
        <v>7</v>
      </c>
      <c r="G5666" t="s">
        <v>328</v>
      </c>
    </row>
    <row r="5667" spans="1:7" x14ac:dyDescent="0.3">
      <c r="A5667">
        <v>71740000300</v>
      </c>
      <c r="B5667" t="s">
        <v>6571</v>
      </c>
      <c r="C5667" t="s">
        <v>7</v>
      </c>
      <c r="G5667" t="s">
        <v>3511</v>
      </c>
    </row>
    <row r="5668" spans="1:7" x14ac:dyDescent="0.3">
      <c r="A5668">
        <v>61401000910</v>
      </c>
      <c r="B5668" t="s">
        <v>6572</v>
      </c>
      <c r="C5668" t="s">
        <v>7</v>
      </c>
      <c r="G5668" t="s">
        <v>273</v>
      </c>
    </row>
    <row r="5669" spans="1:7" x14ac:dyDescent="0.3">
      <c r="A5669">
        <v>63210001203</v>
      </c>
      <c r="B5669" t="s">
        <v>6573</v>
      </c>
      <c r="C5669" t="s">
        <v>7</v>
      </c>
      <c r="G5669" t="s">
        <v>365</v>
      </c>
    </row>
    <row r="5670" spans="1:7" x14ac:dyDescent="0.3">
      <c r="A5670">
        <v>71790000215</v>
      </c>
      <c r="B5670" t="s">
        <v>6574</v>
      </c>
      <c r="C5670" t="s">
        <v>2500</v>
      </c>
      <c r="D5670" t="s">
        <v>2501</v>
      </c>
      <c r="E5670" t="s">
        <v>7</v>
      </c>
      <c r="G5670" t="s">
        <v>4464</v>
      </c>
    </row>
    <row r="5671" spans="1:7" x14ac:dyDescent="0.3">
      <c r="A5671">
        <v>71790000237</v>
      </c>
      <c r="B5671" t="s">
        <v>6575</v>
      </c>
      <c r="C5671" t="s">
        <v>2500</v>
      </c>
      <c r="D5671" t="s">
        <v>2501</v>
      </c>
      <c r="E5671" t="s">
        <v>7</v>
      </c>
      <c r="G5671" t="s">
        <v>4464</v>
      </c>
    </row>
    <row r="5672" spans="1:7" x14ac:dyDescent="0.3">
      <c r="A5672">
        <v>42960005300</v>
      </c>
      <c r="B5672" t="s">
        <v>6576</v>
      </c>
      <c r="C5672" t="s">
        <v>7</v>
      </c>
      <c r="G5672" t="s">
        <v>286</v>
      </c>
    </row>
    <row r="5673" spans="1:7" x14ac:dyDescent="0.3">
      <c r="A5673">
        <v>40660000619</v>
      </c>
      <c r="B5673" t="s">
        <v>358</v>
      </c>
      <c r="C5673" t="s">
        <v>3945</v>
      </c>
      <c r="D5673" t="s">
        <v>7</v>
      </c>
      <c r="G5673" t="s">
        <v>3946</v>
      </c>
    </row>
    <row r="5674" spans="1:7" x14ac:dyDescent="0.3">
      <c r="A5674">
        <v>71790000234</v>
      </c>
      <c r="B5674" t="s">
        <v>6577</v>
      </c>
      <c r="C5674" t="s">
        <v>2500</v>
      </c>
      <c r="D5674" t="s">
        <v>2501</v>
      </c>
      <c r="E5674" t="s">
        <v>7</v>
      </c>
      <c r="G5674" t="s">
        <v>4464</v>
      </c>
    </row>
    <row r="5675" spans="1:7" x14ac:dyDescent="0.3">
      <c r="A5675">
        <v>51054014600</v>
      </c>
      <c r="B5675" t="s">
        <v>6578</v>
      </c>
      <c r="C5675" t="s">
        <v>7</v>
      </c>
      <c r="G5675" t="s">
        <v>1545</v>
      </c>
    </row>
    <row r="5676" spans="1:7" x14ac:dyDescent="0.3">
      <c r="A5676">
        <v>61957003200</v>
      </c>
      <c r="B5676" t="s">
        <v>6580</v>
      </c>
      <c r="C5676" t="s">
        <v>7</v>
      </c>
      <c r="G5676" t="s">
        <v>3233</v>
      </c>
    </row>
    <row r="5677" spans="1:7" x14ac:dyDescent="0.3">
      <c r="A5677">
        <v>40710001129</v>
      </c>
      <c r="B5677" t="s">
        <v>34</v>
      </c>
      <c r="C5677" t="s">
        <v>4039</v>
      </c>
      <c r="D5677" t="s">
        <v>4040</v>
      </c>
      <c r="E5677" t="s">
        <v>7</v>
      </c>
      <c r="G5677" t="s">
        <v>2977</v>
      </c>
    </row>
    <row r="5678" spans="1:7" x14ac:dyDescent="0.3">
      <c r="A5678">
        <v>63588001600</v>
      </c>
      <c r="B5678" t="s">
        <v>6581</v>
      </c>
      <c r="C5678" t="s">
        <v>7</v>
      </c>
      <c r="G5678" t="s">
        <v>2892</v>
      </c>
    </row>
    <row r="5679" spans="1:7" x14ac:dyDescent="0.3">
      <c r="A5679">
        <v>40660000647</v>
      </c>
      <c r="B5679" t="s">
        <v>1643</v>
      </c>
      <c r="C5679" t="s">
        <v>3945</v>
      </c>
      <c r="D5679" t="s">
        <v>7</v>
      </c>
      <c r="G5679" t="s">
        <v>3946</v>
      </c>
    </row>
    <row r="5680" spans="1:7" x14ac:dyDescent="0.3">
      <c r="A5680">
        <v>61221017700</v>
      </c>
      <c r="B5680" t="s">
        <v>6582</v>
      </c>
      <c r="C5680" t="s">
        <v>7</v>
      </c>
      <c r="G5680" t="s">
        <v>222</v>
      </c>
    </row>
    <row r="5681" spans="1:7" x14ac:dyDescent="0.3">
      <c r="A5681">
        <v>52126103700</v>
      </c>
      <c r="B5681" t="s">
        <v>6583</v>
      </c>
      <c r="C5681" t="s">
        <v>7</v>
      </c>
      <c r="G5681" t="s">
        <v>2021</v>
      </c>
    </row>
    <row r="5682" spans="1:7" x14ac:dyDescent="0.3">
      <c r="A5682">
        <v>40660000660</v>
      </c>
      <c r="B5682" t="s">
        <v>2702</v>
      </c>
      <c r="C5682" t="s">
        <v>3945</v>
      </c>
      <c r="D5682" t="s">
        <v>7</v>
      </c>
      <c r="G5682" t="s">
        <v>3946</v>
      </c>
    </row>
    <row r="5683" spans="1:7" x14ac:dyDescent="0.3">
      <c r="A5683">
        <v>71780000400</v>
      </c>
      <c r="B5683" t="s">
        <v>6584</v>
      </c>
      <c r="C5683" t="s">
        <v>7</v>
      </c>
      <c r="G5683" t="s">
        <v>2195</v>
      </c>
    </row>
    <row r="5684" spans="1:7" x14ac:dyDescent="0.3">
      <c r="A5684">
        <v>63210019310</v>
      </c>
      <c r="B5684" t="s">
        <v>6585</v>
      </c>
      <c r="C5684" t="s">
        <v>7</v>
      </c>
      <c r="G5684" t="s">
        <v>3289</v>
      </c>
    </row>
    <row r="5685" spans="1:7" x14ac:dyDescent="0.3">
      <c r="A5685">
        <v>61833001201</v>
      </c>
      <c r="B5685" t="s">
        <v>32</v>
      </c>
      <c r="C5685" t="s">
        <v>5341</v>
      </c>
      <c r="D5685" t="s">
        <v>7</v>
      </c>
      <c r="G5685" t="s">
        <v>320</v>
      </c>
    </row>
    <row r="5686" spans="1:7" x14ac:dyDescent="0.3">
      <c r="A5686">
        <v>61428016000</v>
      </c>
      <c r="B5686" t="s">
        <v>319</v>
      </c>
      <c r="C5686" t="s">
        <v>3941</v>
      </c>
      <c r="D5686" t="s">
        <v>7</v>
      </c>
      <c r="G5686" t="s">
        <v>275</v>
      </c>
    </row>
    <row r="5687" spans="1:7" x14ac:dyDescent="0.3">
      <c r="A5687">
        <v>50090000834</v>
      </c>
      <c r="B5687" t="s">
        <v>1855</v>
      </c>
      <c r="C5687" t="s">
        <v>1608</v>
      </c>
      <c r="D5687" t="s">
        <v>1609</v>
      </c>
      <c r="E5687" t="s">
        <v>7</v>
      </c>
      <c r="G5687" t="s">
        <v>1610</v>
      </c>
    </row>
    <row r="5688" spans="1:7" x14ac:dyDescent="0.3">
      <c r="A5688">
        <v>52669306109</v>
      </c>
      <c r="B5688" t="s">
        <v>2386</v>
      </c>
      <c r="C5688" t="s">
        <v>780</v>
      </c>
      <c r="D5688" t="s">
        <v>2387</v>
      </c>
      <c r="E5688" t="s">
        <v>7</v>
      </c>
      <c r="G5688" t="s">
        <v>2388</v>
      </c>
    </row>
    <row r="5689" spans="1:7" x14ac:dyDescent="0.3">
      <c r="A5689">
        <v>40660000102</v>
      </c>
      <c r="B5689" t="s">
        <v>6586</v>
      </c>
      <c r="C5689" t="s">
        <v>3712</v>
      </c>
      <c r="D5689" t="s">
        <v>3713</v>
      </c>
      <c r="E5689" t="s">
        <v>7</v>
      </c>
      <c r="G5689" t="s">
        <v>3714</v>
      </c>
    </row>
    <row r="5690" spans="1:7" x14ac:dyDescent="0.3">
      <c r="A5690">
        <v>41226004903</v>
      </c>
      <c r="B5690" t="s">
        <v>357</v>
      </c>
      <c r="C5690" t="s">
        <v>6587</v>
      </c>
      <c r="D5690" t="s">
        <v>7</v>
      </c>
      <c r="G5690" t="s">
        <v>1543</v>
      </c>
    </row>
    <row r="5691" spans="1:7" x14ac:dyDescent="0.3">
      <c r="A5691">
        <v>61122010200</v>
      </c>
      <c r="B5691" t="s">
        <v>6588</v>
      </c>
      <c r="C5691" t="s">
        <v>7</v>
      </c>
      <c r="G5691" t="s">
        <v>1981</v>
      </c>
    </row>
    <row r="5692" spans="1:7" x14ac:dyDescent="0.3">
      <c r="A5692">
        <v>71790000229</v>
      </c>
      <c r="B5692" t="s">
        <v>6589</v>
      </c>
      <c r="C5692" t="s">
        <v>2500</v>
      </c>
      <c r="D5692" t="s">
        <v>2501</v>
      </c>
      <c r="E5692" t="s">
        <v>7</v>
      </c>
      <c r="G5692" t="s">
        <v>4464</v>
      </c>
    </row>
    <row r="5693" spans="1:7" x14ac:dyDescent="0.3">
      <c r="A5693">
        <v>71800001600</v>
      </c>
      <c r="B5693" t="s">
        <v>6590</v>
      </c>
      <c r="C5693" t="s">
        <v>7</v>
      </c>
      <c r="G5693" t="s">
        <v>2368</v>
      </c>
    </row>
    <row r="5694" spans="1:7" x14ac:dyDescent="0.3">
      <c r="A5694">
        <v>51054013610</v>
      </c>
      <c r="B5694" t="s">
        <v>6591</v>
      </c>
      <c r="C5694" t="s">
        <v>7</v>
      </c>
      <c r="G5694" t="s">
        <v>1545</v>
      </c>
    </row>
    <row r="5695" spans="1:7" x14ac:dyDescent="0.3">
      <c r="A5695">
        <v>51351025100</v>
      </c>
      <c r="B5695" t="s">
        <v>6592</v>
      </c>
      <c r="C5695" t="s">
        <v>7</v>
      </c>
      <c r="G5695" t="s">
        <v>1336</v>
      </c>
    </row>
    <row r="5696" spans="1:7" x14ac:dyDescent="0.3">
      <c r="A5696">
        <v>61122010602</v>
      </c>
      <c r="B5696" t="s">
        <v>6593</v>
      </c>
      <c r="C5696" t="s">
        <v>7</v>
      </c>
      <c r="G5696" t="s">
        <v>1981</v>
      </c>
    </row>
    <row r="5697" spans="1:7" x14ac:dyDescent="0.3">
      <c r="A5697">
        <v>71140000900</v>
      </c>
      <c r="B5697" t="s">
        <v>6594</v>
      </c>
      <c r="C5697" t="s">
        <v>7</v>
      </c>
      <c r="G5697" t="s">
        <v>499</v>
      </c>
    </row>
    <row r="5698" spans="1:7" x14ac:dyDescent="0.3">
      <c r="A5698">
        <v>71805002531</v>
      </c>
      <c r="B5698" t="s">
        <v>3901</v>
      </c>
      <c r="C5698" t="s">
        <v>4064</v>
      </c>
      <c r="D5698" t="s">
        <v>7</v>
      </c>
      <c r="G5698" t="s">
        <v>1841</v>
      </c>
    </row>
    <row r="5699" spans="1:7" x14ac:dyDescent="0.3">
      <c r="A5699">
        <v>40580001118</v>
      </c>
      <c r="B5699" t="s">
        <v>33</v>
      </c>
      <c r="C5699" t="s">
        <v>2377</v>
      </c>
      <c r="D5699" t="s">
        <v>2378</v>
      </c>
      <c r="E5699" t="s">
        <v>7</v>
      </c>
      <c r="G5699" t="s">
        <v>1523</v>
      </c>
    </row>
    <row r="5700" spans="1:7" x14ac:dyDescent="0.3">
      <c r="A5700">
        <v>52417101302</v>
      </c>
      <c r="B5700" t="s">
        <v>31</v>
      </c>
      <c r="C5700" t="s">
        <v>5564</v>
      </c>
      <c r="D5700" t="s">
        <v>7</v>
      </c>
      <c r="G5700" t="s">
        <v>543</v>
      </c>
    </row>
    <row r="5701" spans="1:7" x14ac:dyDescent="0.3">
      <c r="A5701">
        <v>71630004200</v>
      </c>
      <c r="B5701" t="s">
        <v>6595</v>
      </c>
      <c r="C5701" t="s">
        <v>7</v>
      </c>
      <c r="G5701" t="s">
        <v>535</v>
      </c>
    </row>
    <row r="5702" spans="1:7" x14ac:dyDescent="0.3">
      <c r="A5702">
        <v>40900000328</v>
      </c>
      <c r="B5702" t="s">
        <v>670</v>
      </c>
      <c r="C5702" t="s">
        <v>654</v>
      </c>
      <c r="D5702" t="s">
        <v>2112</v>
      </c>
      <c r="E5702" t="s">
        <v>7</v>
      </c>
      <c r="G5702" t="s">
        <v>767</v>
      </c>
    </row>
    <row r="5703" spans="1:7" x14ac:dyDescent="0.3">
      <c r="A5703">
        <v>41226012401</v>
      </c>
      <c r="B5703" t="s">
        <v>6596</v>
      </c>
      <c r="C5703" t="s">
        <v>7</v>
      </c>
      <c r="G5703" t="s">
        <v>3045</v>
      </c>
    </row>
    <row r="5704" spans="1:7" x14ac:dyDescent="0.3">
      <c r="A5704">
        <v>70402001900</v>
      </c>
      <c r="B5704" t="s">
        <v>6597</v>
      </c>
      <c r="C5704" t="s">
        <v>7</v>
      </c>
      <c r="G5704" t="s">
        <v>2001</v>
      </c>
    </row>
    <row r="5705" spans="1:7" x14ac:dyDescent="0.3">
      <c r="A5705">
        <v>41226002300</v>
      </c>
      <c r="B5705" t="s">
        <v>335</v>
      </c>
      <c r="C5705" t="s">
        <v>4667</v>
      </c>
      <c r="D5705" t="s">
        <v>7</v>
      </c>
      <c r="G5705" t="s">
        <v>1543</v>
      </c>
    </row>
    <row r="5706" spans="1:7" x14ac:dyDescent="0.3">
      <c r="A5706">
        <v>71840004333</v>
      </c>
      <c r="B5706" t="s">
        <v>5624</v>
      </c>
      <c r="C5706" t="s">
        <v>4731</v>
      </c>
      <c r="D5706" t="s">
        <v>4732</v>
      </c>
      <c r="E5706" t="s">
        <v>7</v>
      </c>
      <c r="G5706" t="s">
        <v>4733</v>
      </c>
    </row>
    <row r="5707" spans="1:7" x14ac:dyDescent="0.3">
      <c r="A5707">
        <v>63870000712</v>
      </c>
      <c r="B5707" t="s">
        <v>31</v>
      </c>
      <c r="C5707" t="s">
        <v>5157</v>
      </c>
      <c r="D5707" t="s">
        <v>7</v>
      </c>
      <c r="G5707" t="s">
        <v>1019</v>
      </c>
    </row>
    <row r="5708" spans="1:7" x14ac:dyDescent="0.3">
      <c r="A5708">
        <v>42487014000</v>
      </c>
      <c r="B5708" t="s">
        <v>6598</v>
      </c>
      <c r="C5708" t="s">
        <v>7</v>
      </c>
      <c r="G5708" t="s">
        <v>79</v>
      </c>
    </row>
    <row r="5709" spans="1:7" x14ac:dyDescent="0.3">
      <c r="A5709">
        <v>71140001402</v>
      </c>
      <c r="B5709" t="s">
        <v>31</v>
      </c>
      <c r="C5709" t="s">
        <v>4070</v>
      </c>
      <c r="D5709" t="s">
        <v>7</v>
      </c>
      <c r="G5709" t="s">
        <v>499</v>
      </c>
    </row>
    <row r="5710" spans="1:7" x14ac:dyDescent="0.3">
      <c r="A5710">
        <v>50650000288</v>
      </c>
      <c r="B5710" t="s">
        <v>6599</v>
      </c>
      <c r="C5710" t="s">
        <v>2094</v>
      </c>
      <c r="D5710" t="s">
        <v>7</v>
      </c>
      <c r="G5710" t="s">
        <v>2111</v>
      </c>
    </row>
    <row r="5711" spans="1:7" x14ac:dyDescent="0.3">
      <c r="A5711">
        <v>71090000900</v>
      </c>
      <c r="B5711" t="s">
        <v>6600</v>
      </c>
      <c r="C5711" t="s">
        <v>7</v>
      </c>
      <c r="G5711" t="s">
        <v>3477</v>
      </c>
    </row>
    <row r="5712" spans="1:7" x14ac:dyDescent="0.3">
      <c r="A5712">
        <v>61374002415</v>
      </c>
      <c r="B5712" t="s">
        <v>2035</v>
      </c>
      <c r="C5712" t="s">
        <v>2788</v>
      </c>
      <c r="D5712" t="s">
        <v>2789</v>
      </c>
      <c r="E5712" t="s">
        <v>7</v>
      </c>
      <c r="G5712" t="s">
        <v>2790</v>
      </c>
    </row>
    <row r="5713" spans="1:7" x14ac:dyDescent="0.3">
      <c r="A5713">
        <v>63210005010</v>
      </c>
      <c r="B5713" t="s">
        <v>28</v>
      </c>
      <c r="C5713" t="s">
        <v>3995</v>
      </c>
      <c r="D5713" t="s">
        <v>7</v>
      </c>
      <c r="G5713" t="s">
        <v>365</v>
      </c>
    </row>
    <row r="5714" spans="1:7" x14ac:dyDescent="0.3">
      <c r="A5714">
        <v>52368636901</v>
      </c>
      <c r="B5714" t="s">
        <v>1842</v>
      </c>
      <c r="C5714" t="s">
        <v>6601</v>
      </c>
      <c r="D5714" t="s">
        <v>7</v>
      </c>
      <c r="G5714" t="s">
        <v>1483</v>
      </c>
    </row>
    <row r="5715" spans="1:7" x14ac:dyDescent="0.3">
      <c r="A5715">
        <v>61878003912</v>
      </c>
      <c r="B5715" t="s">
        <v>6602</v>
      </c>
      <c r="C5715" t="s">
        <v>2571</v>
      </c>
      <c r="D5715" t="s">
        <v>7</v>
      </c>
      <c r="G5715" t="s">
        <v>2572</v>
      </c>
    </row>
    <row r="5716" spans="1:7" x14ac:dyDescent="0.3">
      <c r="A5716">
        <v>71790001100</v>
      </c>
      <c r="B5716" t="s">
        <v>6603</v>
      </c>
      <c r="C5716" t="s">
        <v>7</v>
      </c>
      <c r="G5716" t="s">
        <v>560</v>
      </c>
    </row>
    <row r="5717" spans="1:7" x14ac:dyDescent="0.3">
      <c r="A5717">
        <v>51580534700</v>
      </c>
      <c r="B5717" t="s">
        <v>6604</v>
      </c>
      <c r="C5717" t="s">
        <v>7</v>
      </c>
      <c r="G5717" t="s">
        <v>2843</v>
      </c>
    </row>
    <row r="5718" spans="1:7" x14ac:dyDescent="0.3">
      <c r="A5718">
        <v>40275000303</v>
      </c>
      <c r="B5718" t="s">
        <v>18</v>
      </c>
      <c r="C5718" t="s">
        <v>3927</v>
      </c>
      <c r="D5718" t="s">
        <v>7</v>
      </c>
      <c r="G5718" t="s">
        <v>3126</v>
      </c>
    </row>
    <row r="5719" spans="1:7" x14ac:dyDescent="0.3">
      <c r="A5719">
        <v>51022501600</v>
      </c>
      <c r="B5719" t="s">
        <v>6605</v>
      </c>
      <c r="C5719" t="s">
        <v>7</v>
      </c>
      <c r="G5719" t="s">
        <v>414</v>
      </c>
    </row>
    <row r="5720" spans="1:7" x14ac:dyDescent="0.3">
      <c r="A5720">
        <v>61248014000</v>
      </c>
      <c r="B5720" t="s">
        <v>6606</v>
      </c>
      <c r="C5720" t="s">
        <v>7</v>
      </c>
      <c r="G5720" t="s">
        <v>1027</v>
      </c>
    </row>
    <row r="5721" spans="1:7" x14ac:dyDescent="0.3">
      <c r="A5721">
        <v>51058505706</v>
      </c>
      <c r="B5721" t="s">
        <v>32</v>
      </c>
      <c r="C5721" t="s">
        <v>5659</v>
      </c>
      <c r="D5721" t="s">
        <v>7</v>
      </c>
      <c r="G5721" t="s">
        <v>2322</v>
      </c>
    </row>
    <row r="5722" spans="1:7" x14ac:dyDescent="0.3">
      <c r="A5722">
        <v>71840004223</v>
      </c>
      <c r="B5722" t="s">
        <v>6607</v>
      </c>
      <c r="C5722" t="s">
        <v>4778</v>
      </c>
      <c r="D5722" t="s">
        <v>4783</v>
      </c>
      <c r="E5722" t="s">
        <v>7</v>
      </c>
      <c r="G5722" t="s">
        <v>71</v>
      </c>
    </row>
    <row r="5723" spans="1:7" x14ac:dyDescent="0.3">
      <c r="A5723">
        <v>63448034258</v>
      </c>
      <c r="B5723" t="s">
        <v>6608</v>
      </c>
      <c r="C5723" t="s">
        <v>5890</v>
      </c>
      <c r="D5723" t="s">
        <v>5891</v>
      </c>
      <c r="E5723" t="s">
        <v>7</v>
      </c>
      <c r="G5723" t="s">
        <v>5892</v>
      </c>
    </row>
    <row r="5724" spans="1:7" x14ac:dyDescent="0.3">
      <c r="A5724">
        <v>61734099903</v>
      </c>
      <c r="B5724" t="s">
        <v>32</v>
      </c>
      <c r="C5724" t="s">
        <v>2743</v>
      </c>
      <c r="D5724" t="s">
        <v>313</v>
      </c>
      <c r="E5724" t="s">
        <v>7</v>
      </c>
      <c r="G5724" t="s">
        <v>312</v>
      </c>
    </row>
    <row r="5725" spans="1:7" x14ac:dyDescent="0.3">
      <c r="A5725">
        <v>40080001801</v>
      </c>
      <c r="B5725" t="s">
        <v>325</v>
      </c>
      <c r="C5725" t="s">
        <v>6609</v>
      </c>
      <c r="D5725" t="s">
        <v>7</v>
      </c>
      <c r="G5725" t="s">
        <v>2996</v>
      </c>
    </row>
    <row r="5726" spans="1:7" x14ac:dyDescent="0.3">
      <c r="A5726">
        <v>61248006300</v>
      </c>
      <c r="B5726" t="s">
        <v>6610</v>
      </c>
      <c r="C5726" t="s">
        <v>7</v>
      </c>
      <c r="G5726" t="s">
        <v>3155</v>
      </c>
    </row>
    <row r="5727" spans="1:7" x14ac:dyDescent="0.3">
      <c r="A5727">
        <v>61302009500</v>
      </c>
      <c r="B5727" t="s">
        <v>6611</v>
      </c>
      <c r="C5727" t="s">
        <v>7</v>
      </c>
      <c r="G5727" t="s">
        <v>269</v>
      </c>
    </row>
    <row r="5728" spans="1:7" x14ac:dyDescent="0.3">
      <c r="A5728">
        <v>60333113700</v>
      </c>
      <c r="B5728" t="s">
        <v>6612</v>
      </c>
      <c r="C5728" t="s">
        <v>2985</v>
      </c>
      <c r="D5728" t="s">
        <v>5044</v>
      </c>
      <c r="E5728" t="s">
        <v>7</v>
      </c>
      <c r="G5728" t="s">
        <v>2987</v>
      </c>
    </row>
    <row r="5729" spans="1:7" x14ac:dyDescent="0.3">
      <c r="A5729">
        <v>60333133897</v>
      </c>
      <c r="B5729" t="s">
        <v>6613</v>
      </c>
      <c r="C5729" t="s">
        <v>2985</v>
      </c>
      <c r="D5729" t="s">
        <v>5044</v>
      </c>
      <c r="E5729" t="s">
        <v>7</v>
      </c>
      <c r="G5729" t="s">
        <v>2987</v>
      </c>
    </row>
    <row r="5730" spans="1:7" x14ac:dyDescent="0.3">
      <c r="A5730">
        <v>61752000263</v>
      </c>
      <c r="B5730" t="s">
        <v>627</v>
      </c>
      <c r="C5730" t="s">
        <v>3775</v>
      </c>
      <c r="D5730" t="s">
        <v>3776</v>
      </c>
      <c r="E5730" t="s">
        <v>7</v>
      </c>
      <c r="G5730" t="s">
        <v>212</v>
      </c>
    </row>
    <row r="5731" spans="1:7" x14ac:dyDescent="0.3">
      <c r="A5731">
        <v>70778000500</v>
      </c>
      <c r="B5731" t="s">
        <v>6614</v>
      </c>
      <c r="C5731" t="s">
        <v>7</v>
      </c>
      <c r="G5731" t="s">
        <v>489</v>
      </c>
    </row>
    <row r="5732" spans="1:7" x14ac:dyDescent="0.3">
      <c r="A5732">
        <v>40959000116</v>
      </c>
      <c r="B5732" t="s">
        <v>2299</v>
      </c>
      <c r="C5732" t="s">
        <v>3909</v>
      </c>
      <c r="D5732" t="s">
        <v>3910</v>
      </c>
      <c r="E5732" t="s">
        <v>7</v>
      </c>
      <c r="G5732" t="s">
        <v>3908</v>
      </c>
    </row>
    <row r="5733" spans="1:7" x14ac:dyDescent="0.3">
      <c r="A5733">
        <v>71280090247</v>
      </c>
      <c r="B5733" t="s">
        <v>6615</v>
      </c>
      <c r="C5733" t="s">
        <v>2496</v>
      </c>
      <c r="D5733" t="s">
        <v>2497</v>
      </c>
      <c r="E5733" t="s">
        <v>7</v>
      </c>
      <c r="G5733" t="s">
        <v>2498</v>
      </c>
    </row>
    <row r="5734" spans="1:7" x14ac:dyDescent="0.3">
      <c r="A5734">
        <v>71840004431</v>
      </c>
      <c r="B5734" t="s">
        <v>1737</v>
      </c>
      <c r="C5734" t="s">
        <v>2693</v>
      </c>
      <c r="D5734" t="s">
        <v>2694</v>
      </c>
      <c r="E5734" t="s">
        <v>7</v>
      </c>
      <c r="G5734" t="s">
        <v>4729</v>
      </c>
    </row>
    <row r="5735" spans="1:7" x14ac:dyDescent="0.3">
      <c r="A5735">
        <v>61032002600</v>
      </c>
      <c r="B5735" t="s">
        <v>6616</v>
      </c>
      <c r="C5735" t="s">
        <v>7</v>
      </c>
      <c r="G5735" t="s">
        <v>2908</v>
      </c>
    </row>
    <row r="5736" spans="1:7" x14ac:dyDescent="0.3">
      <c r="A5736">
        <v>42780001800</v>
      </c>
      <c r="B5736" t="s">
        <v>6617</v>
      </c>
      <c r="C5736" t="s">
        <v>7</v>
      </c>
      <c r="G5736" t="s">
        <v>211</v>
      </c>
    </row>
    <row r="5737" spans="1:7" x14ac:dyDescent="0.3">
      <c r="A5737">
        <v>61581003600</v>
      </c>
      <c r="B5737" t="s">
        <v>6618</v>
      </c>
      <c r="C5737" t="s">
        <v>7</v>
      </c>
      <c r="G5737" t="s">
        <v>2994</v>
      </c>
    </row>
    <row r="5738" spans="1:7" x14ac:dyDescent="0.3">
      <c r="A5738">
        <v>61650004526</v>
      </c>
      <c r="B5738" t="s">
        <v>6619</v>
      </c>
      <c r="C5738" t="s">
        <v>2883</v>
      </c>
      <c r="D5738" t="s">
        <v>7</v>
      </c>
      <c r="G5738" t="s">
        <v>2884</v>
      </c>
    </row>
    <row r="5739" spans="1:7" x14ac:dyDescent="0.3">
      <c r="A5739">
        <v>40710114300</v>
      </c>
      <c r="B5739" t="s">
        <v>6620</v>
      </c>
      <c r="C5739" t="s">
        <v>1502</v>
      </c>
      <c r="D5739" t="s">
        <v>1503</v>
      </c>
      <c r="E5739" t="s">
        <v>7</v>
      </c>
      <c r="G5739" t="s">
        <v>1854</v>
      </c>
    </row>
    <row r="5740" spans="1:7" x14ac:dyDescent="0.3">
      <c r="A5740">
        <v>71790000049</v>
      </c>
      <c r="B5740" t="s">
        <v>6621</v>
      </c>
      <c r="C5740" t="s">
        <v>2500</v>
      </c>
      <c r="D5740" t="s">
        <v>2501</v>
      </c>
      <c r="E5740" t="s">
        <v>7</v>
      </c>
      <c r="G5740" t="s">
        <v>2841</v>
      </c>
    </row>
    <row r="5741" spans="1:7" x14ac:dyDescent="0.3">
      <c r="A5741">
        <v>63210006466</v>
      </c>
      <c r="B5741" t="s">
        <v>613</v>
      </c>
      <c r="C5741" t="s">
        <v>3285</v>
      </c>
      <c r="D5741" t="s">
        <v>7</v>
      </c>
      <c r="G5741" t="s">
        <v>365</v>
      </c>
    </row>
    <row r="5742" spans="1:7" x14ac:dyDescent="0.3">
      <c r="A5742">
        <v>71805002514</v>
      </c>
      <c r="B5742" t="s">
        <v>1886</v>
      </c>
      <c r="C5742" t="s">
        <v>4064</v>
      </c>
      <c r="D5742" t="s">
        <v>7</v>
      </c>
      <c r="G5742" t="s">
        <v>1841</v>
      </c>
    </row>
    <row r="5743" spans="1:7" x14ac:dyDescent="0.3">
      <c r="A5743">
        <v>51351012200</v>
      </c>
      <c r="B5743" t="s">
        <v>6622</v>
      </c>
      <c r="C5743" t="s">
        <v>7</v>
      </c>
      <c r="G5743" t="s">
        <v>2887</v>
      </c>
    </row>
    <row r="5744" spans="1:7" x14ac:dyDescent="0.3">
      <c r="A5744">
        <v>71140004552</v>
      </c>
      <c r="B5744" t="s">
        <v>34</v>
      </c>
      <c r="C5744" t="s">
        <v>2838</v>
      </c>
      <c r="D5744" t="s">
        <v>2928</v>
      </c>
      <c r="E5744" t="s">
        <v>7</v>
      </c>
      <c r="G5744" t="s">
        <v>2929</v>
      </c>
    </row>
    <row r="5745" spans="1:7" x14ac:dyDescent="0.3">
      <c r="A5745">
        <v>71400004005</v>
      </c>
      <c r="B5745" t="s">
        <v>6623</v>
      </c>
      <c r="C5745" t="s">
        <v>2589</v>
      </c>
      <c r="D5745" t="s">
        <v>7</v>
      </c>
      <c r="G5745" t="s">
        <v>2590</v>
      </c>
    </row>
    <row r="5746" spans="1:7" x14ac:dyDescent="0.3">
      <c r="A5746">
        <v>71720003904</v>
      </c>
      <c r="B5746" t="s">
        <v>357</v>
      </c>
      <c r="C5746" t="s">
        <v>2170</v>
      </c>
      <c r="D5746" t="s">
        <v>2173</v>
      </c>
      <c r="E5746" t="s">
        <v>7</v>
      </c>
      <c r="G5746" t="s">
        <v>2172</v>
      </c>
    </row>
    <row r="5747" spans="1:7" x14ac:dyDescent="0.3">
      <c r="A5747">
        <v>40620000920</v>
      </c>
      <c r="B5747" t="s">
        <v>761</v>
      </c>
      <c r="C5747" t="s">
        <v>13</v>
      </c>
      <c r="D5747" t="s">
        <v>14</v>
      </c>
      <c r="E5747" t="s">
        <v>7</v>
      </c>
      <c r="G5747" t="s">
        <v>15</v>
      </c>
    </row>
    <row r="5748" spans="1:7" x14ac:dyDescent="0.3">
      <c r="A5748">
        <v>41226004000</v>
      </c>
      <c r="B5748" t="s">
        <v>6624</v>
      </c>
      <c r="C5748" t="s">
        <v>7</v>
      </c>
      <c r="G5748" t="s">
        <v>3039</v>
      </c>
    </row>
    <row r="5749" spans="1:7" x14ac:dyDescent="0.3">
      <c r="A5749">
        <v>61878010802</v>
      </c>
      <c r="B5749" t="s">
        <v>3225</v>
      </c>
      <c r="C5749" t="s">
        <v>3706</v>
      </c>
      <c r="D5749" t="s">
        <v>7</v>
      </c>
      <c r="G5749" t="s">
        <v>336</v>
      </c>
    </row>
    <row r="5750" spans="1:7" x14ac:dyDescent="0.3">
      <c r="A5750">
        <v>62554005700</v>
      </c>
      <c r="B5750" t="s">
        <v>6625</v>
      </c>
      <c r="C5750" t="s">
        <v>7</v>
      </c>
      <c r="G5750" t="s">
        <v>3257</v>
      </c>
    </row>
    <row r="5751" spans="1:7" x14ac:dyDescent="0.3">
      <c r="A5751">
        <v>71280090154</v>
      </c>
      <c r="B5751" t="s">
        <v>6626</v>
      </c>
      <c r="C5751" t="s">
        <v>2496</v>
      </c>
      <c r="D5751" t="s">
        <v>2497</v>
      </c>
      <c r="E5751" t="s">
        <v>7</v>
      </c>
      <c r="G5751" t="s">
        <v>2498</v>
      </c>
    </row>
    <row r="5752" spans="1:7" x14ac:dyDescent="0.3">
      <c r="A5752">
        <v>71790000214</v>
      </c>
      <c r="B5752" t="s">
        <v>1666</v>
      </c>
      <c r="C5752" t="s">
        <v>2500</v>
      </c>
      <c r="D5752" t="s">
        <v>2501</v>
      </c>
      <c r="E5752" t="s">
        <v>7</v>
      </c>
      <c r="G5752" t="s">
        <v>4464</v>
      </c>
    </row>
    <row r="5753" spans="1:7" x14ac:dyDescent="0.3">
      <c r="A5753">
        <v>71280090131</v>
      </c>
      <c r="B5753" t="s">
        <v>6627</v>
      </c>
      <c r="C5753" t="s">
        <v>2496</v>
      </c>
      <c r="D5753" t="s">
        <v>2497</v>
      </c>
      <c r="E5753" t="s">
        <v>7</v>
      </c>
      <c r="G5753" t="s">
        <v>2498</v>
      </c>
    </row>
    <row r="5754" spans="1:7" x14ac:dyDescent="0.3">
      <c r="A5754">
        <v>51445511702</v>
      </c>
      <c r="B5754" t="s">
        <v>31</v>
      </c>
      <c r="C5754" t="s">
        <v>3977</v>
      </c>
      <c r="D5754" t="s">
        <v>7</v>
      </c>
      <c r="G5754" t="s">
        <v>459</v>
      </c>
    </row>
    <row r="5755" spans="1:7" x14ac:dyDescent="0.3">
      <c r="A5755">
        <v>71790000219</v>
      </c>
      <c r="B5755" t="s">
        <v>1565</v>
      </c>
      <c r="C5755" t="s">
        <v>2500</v>
      </c>
      <c r="D5755" t="s">
        <v>2501</v>
      </c>
      <c r="E5755" t="s">
        <v>7</v>
      </c>
      <c r="G5755" t="s">
        <v>4464</v>
      </c>
    </row>
    <row r="5756" spans="1:7" x14ac:dyDescent="0.3">
      <c r="A5756">
        <v>71790000014</v>
      </c>
      <c r="B5756" t="s">
        <v>6628</v>
      </c>
      <c r="C5756" t="s">
        <v>2500</v>
      </c>
      <c r="D5756" t="s">
        <v>2501</v>
      </c>
      <c r="E5756" t="s">
        <v>7</v>
      </c>
      <c r="G5756" t="s">
        <v>2841</v>
      </c>
    </row>
    <row r="5757" spans="1:7" x14ac:dyDescent="0.3">
      <c r="A5757">
        <v>61266001100</v>
      </c>
      <c r="B5757" t="s">
        <v>6629</v>
      </c>
      <c r="C5757" t="s">
        <v>7</v>
      </c>
      <c r="G5757" t="s">
        <v>223</v>
      </c>
    </row>
    <row r="5758" spans="1:7" x14ac:dyDescent="0.3">
      <c r="A5758">
        <v>71140004594</v>
      </c>
      <c r="B5758" t="s">
        <v>680</v>
      </c>
      <c r="C5758" t="s">
        <v>2838</v>
      </c>
      <c r="D5758" t="s">
        <v>2928</v>
      </c>
      <c r="E5758" t="s">
        <v>7</v>
      </c>
      <c r="G5758" t="s">
        <v>2929</v>
      </c>
    </row>
    <row r="5759" spans="1:7" x14ac:dyDescent="0.3">
      <c r="A5759">
        <v>50090000663</v>
      </c>
      <c r="B5759" t="s">
        <v>5784</v>
      </c>
      <c r="C5759" t="s">
        <v>1552</v>
      </c>
      <c r="D5759" t="s">
        <v>1553</v>
      </c>
      <c r="E5759" t="s">
        <v>7</v>
      </c>
      <c r="G5759" t="s">
        <v>1554</v>
      </c>
    </row>
    <row r="5760" spans="1:7" x14ac:dyDescent="0.3">
      <c r="A5760">
        <v>42143000124</v>
      </c>
      <c r="B5760" t="s">
        <v>631</v>
      </c>
      <c r="C5760" t="s">
        <v>2773</v>
      </c>
      <c r="D5760" t="s">
        <v>2774</v>
      </c>
      <c r="E5760" t="s">
        <v>7</v>
      </c>
      <c r="G5760" t="s">
        <v>2775</v>
      </c>
    </row>
    <row r="5761" spans="1:7" x14ac:dyDescent="0.3">
      <c r="A5761">
        <v>70186002900</v>
      </c>
      <c r="B5761" t="s">
        <v>6630</v>
      </c>
      <c r="C5761" t="s">
        <v>7</v>
      </c>
      <c r="G5761" t="s">
        <v>2087</v>
      </c>
    </row>
    <row r="5762" spans="1:7" x14ac:dyDescent="0.3">
      <c r="A5762">
        <v>42143000108</v>
      </c>
      <c r="B5762" t="s">
        <v>33</v>
      </c>
      <c r="C5762" t="s">
        <v>2773</v>
      </c>
      <c r="D5762" t="s">
        <v>2774</v>
      </c>
      <c r="E5762" t="s">
        <v>7</v>
      </c>
      <c r="G5762" t="s">
        <v>2775</v>
      </c>
    </row>
    <row r="5763" spans="1:7" x14ac:dyDescent="0.3">
      <c r="A5763">
        <v>61005001500</v>
      </c>
      <c r="B5763" t="s">
        <v>6631</v>
      </c>
      <c r="C5763" t="s">
        <v>7</v>
      </c>
      <c r="G5763" t="s">
        <v>3149</v>
      </c>
    </row>
    <row r="5764" spans="1:7" x14ac:dyDescent="0.3">
      <c r="A5764">
        <v>61923004618</v>
      </c>
      <c r="B5764" t="s">
        <v>4983</v>
      </c>
      <c r="C5764" t="s">
        <v>4670</v>
      </c>
      <c r="D5764" t="s">
        <v>7</v>
      </c>
      <c r="G5764" t="s">
        <v>762</v>
      </c>
    </row>
    <row r="5765" spans="1:7" x14ac:dyDescent="0.3">
      <c r="A5765">
        <v>71860006600</v>
      </c>
      <c r="B5765" t="s">
        <v>6632</v>
      </c>
      <c r="C5765" t="s">
        <v>7</v>
      </c>
      <c r="G5765" t="s">
        <v>596</v>
      </c>
    </row>
    <row r="5766" spans="1:7" x14ac:dyDescent="0.3">
      <c r="A5766">
        <v>71099900100</v>
      </c>
      <c r="B5766" t="s">
        <v>6633</v>
      </c>
      <c r="C5766" t="s">
        <v>7</v>
      </c>
      <c r="G5766" t="s">
        <v>2374</v>
      </c>
    </row>
    <row r="5767" spans="1:7" x14ac:dyDescent="0.3">
      <c r="A5767">
        <v>63448039602</v>
      </c>
      <c r="B5767" t="s">
        <v>31</v>
      </c>
      <c r="C5767" t="s">
        <v>4936</v>
      </c>
      <c r="D5767" t="s">
        <v>4937</v>
      </c>
      <c r="E5767" t="s">
        <v>7</v>
      </c>
      <c r="G5767" t="s">
        <v>2978</v>
      </c>
    </row>
    <row r="5768" spans="1:7" x14ac:dyDescent="0.3">
      <c r="A5768">
        <v>63504002100</v>
      </c>
      <c r="B5768" t="s">
        <v>6634</v>
      </c>
      <c r="C5768" t="s">
        <v>3319</v>
      </c>
      <c r="D5768" t="s">
        <v>7</v>
      </c>
      <c r="G5768" t="s">
        <v>476</v>
      </c>
    </row>
    <row r="5769" spans="1:7" x14ac:dyDescent="0.3">
      <c r="A5769">
        <v>71245001700</v>
      </c>
      <c r="B5769" t="s">
        <v>6635</v>
      </c>
      <c r="C5769" t="s">
        <v>7</v>
      </c>
      <c r="G5769" t="s">
        <v>2787</v>
      </c>
    </row>
    <row r="5770" spans="1:7" x14ac:dyDescent="0.3">
      <c r="A5770">
        <v>40400001451</v>
      </c>
      <c r="B5770" t="s">
        <v>31</v>
      </c>
      <c r="C5770" t="s">
        <v>6154</v>
      </c>
      <c r="D5770" t="s">
        <v>7</v>
      </c>
      <c r="G5770" t="s">
        <v>4015</v>
      </c>
    </row>
    <row r="5771" spans="1:7" x14ac:dyDescent="0.3">
      <c r="A5771">
        <v>40710104800</v>
      </c>
      <c r="B5771" t="s">
        <v>4249</v>
      </c>
      <c r="C5771" t="s">
        <v>1502</v>
      </c>
      <c r="D5771" t="s">
        <v>1503</v>
      </c>
      <c r="E5771" t="s">
        <v>7</v>
      </c>
      <c r="G5771" t="s">
        <v>1504</v>
      </c>
    </row>
    <row r="5772" spans="1:7" x14ac:dyDescent="0.3">
      <c r="A5772">
        <v>50555100301</v>
      </c>
      <c r="B5772" t="s">
        <v>28</v>
      </c>
      <c r="C5772" t="s">
        <v>2872</v>
      </c>
      <c r="D5772" t="s">
        <v>2873</v>
      </c>
      <c r="E5772" t="s">
        <v>7</v>
      </c>
      <c r="G5772" t="s">
        <v>2874</v>
      </c>
    </row>
    <row r="5773" spans="1:7" x14ac:dyDescent="0.3">
      <c r="A5773">
        <v>53868708201</v>
      </c>
      <c r="B5773" t="s">
        <v>6636</v>
      </c>
      <c r="C5773" t="s">
        <v>7</v>
      </c>
      <c r="G5773" t="s">
        <v>753</v>
      </c>
    </row>
    <row r="5774" spans="1:7" x14ac:dyDescent="0.3">
      <c r="A5774">
        <v>71840004100</v>
      </c>
      <c r="B5774" t="s">
        <v>6637</v>
      </c>
      <c r="C5774" t="s">
        <v>7</v>
      </c>
      <c r="G5774" t="s">
        <v>1492</v>
      </c>
    </row>
    <row r="5775" spans="1:7" x14ac:dyDescent="0.3">
      <c r="A5775">
        <v>63409002750</v>
      </c>
      <c r="B5775" t="s">
        <v>28</v>
      </c>
      <c r="C5775" t="s">
        <v>4428</v>
      </c>
      <c r="D5775" t="s">
        <v>7</v>
      </c>
      <c r="G5775" t="s">
        <v>3302</v>
      </c>
    </row>
    <row r="5776" spans="1:7" x14ac:dyDescent="0.3">
      <c r="A5776">
        <v>41274002400</v>
      </c>
      <c r="B5776" t="s">
        <v>6638</v>
      </c>
      <c r="C5776" t="s">
        <v>7</v>
      </c>
      <c r="G5776" t="s">
        <v>3052</v>
      </c>
    </row>
    <row r="5777" spans="1:7" x14ac:dyDescent="0.3">
      <c r="A5777">
        <v>52368614023</v>
      </c>
      <c r="B5777" t="s">
        <v>1886</v>
      </c>
      <c r="C5777" t="s">
        <v>4480</v>
      </c>
      <c r="D5777" t="s">
        <v>4481</v>
      </c>
      <c r="E5777" t="s">
        <v>7</v>
      </c>
      <c r="G5777" t="s">
        <v>1970</v>
      </c>
    </row>
    <row r="5778" spans="1:7" x14ac:dyDescent="0.3">
      <c r="A5778">
        <v>71840004599</v>
      </c>
      <c r="B5778" t="s">
        <v>6639</v>
      </c>
      <c r="C5778" t="s">
        <v>2693</v>
      </c>
      <c r="D5778" t="s">
        <v>2694</v>
      </c>
      <c r="E5778" t="s">
        <v>7</v>
      </c>
      <c r="G5778" t="s">
        <v>2856</v>
      </c>
    </row>
    <row r="5779" spans="1:7" x14ac:dyDescent="0.3">
      <c r="A5779">
        <v>71760005400</v>
      </c>
      <c r="B5779" t="s">
        <v>6640</v>
      </c>
      <c r="C5779" t="s">
        <v>7</v>
      </c>
      <c r="G5779" t="s">
        <v>558</v>
      </c>
    </row>
    <row r="5780" spans="1:7" x14ac:dyDescent="0.3">
      <c r="A5780">
        <v>63083026900</v>
      </c>
      <c r="B5780" t="s">
        <v>6641</v>
      </c>
      <c r="C5780" t="s">
        <v>7</v>
      </c>
      <c r="G5780" t="s">
        <v>363</v>
      </c>
    </row>
    <row r="5781" spans="1:7" x14ac:dyDescent="0.3">
      <c r="A5781">
        <v>70690002812</v>
      </c>
      <c r="B5781" t="s">
        <v>1018</v>
      </c>
      <c r="C5781" t="s">
        <v>4558</v>
      </c>
      <c r="D5781" t="s">
        <v>7</v>
      </c>
      <c r="G5781" t="s">
        <v>2131</v>
      </c>
    </row>
    <row r="5782" spans="1:7" x14ac:dyDescent="0.3">
      <c r="A5782">
        <v>52126104900</v>
      </c>
      <c r="B5782" t="s">
        <v>6642</v>
      </c>
      <c r="C5782" t="s">
        <v>7</v>
      </c>
      <c r="G5782" t="s">
        <v>2021</v>
      </c>
    </row>
    <row r="5783" spans="1:7" x14ac:dyDescent="0.3">
      <c r="A5783">
        <v>52843901602</v>
      </c>
      <c r="B5783" t="s">
        <v>745</v>
      </c>
      <c r="C5783" t="s">
        <v>6643</v>
      </c>
      <c r="D5783" t="s">
        <v>7</v>
      </c>
      <c r="G5783" t="s">
        <v>2562</v>
      </c>
    </row>
    <row r="5784" spans="1:7" x14ac:dyDescent="0.3">
      <c r="A5784">
        <v>71490013500</v>
      </c>
      <c r="B5784" t="s">
        <v>6644</v>
      </c>
      <c r="C5784" t="s">
        <v>7</v>
      </c>
      <c r="G5784" t="s">
        <v>1021</v>
      </c>
    </row>
    <row r="5785" spans="1:7" x14ac:dyDescent="0.3">
      <c r="A5785">
        <v>40580002020</v>
      </c>
      <c r="B5785" t="s">
        <v>761</v>
      </c>
      <c r="C5785" t="s">
        <v>2672</v>
      </c>
      <c r="D5785" t="s">
        <v>2673</v>
      </c>
      <c r="E5785" t="s">
        <v>7</v>
      </c>
      <c r="G5785" t="s">
        <v>2671</v>
      </c>
    </row>
    <row r="5786" spans="1:7" x14ac:dyDescent="0.3">
      <c r="A5786">
        <v>71280090119</v>
      </c>
      <c r="B5786" t="s">
        <v>4492</v>
      </c>
      <c r="C5786" t="s">
        <v>2496</v>
      </c>
      <c r="D5786" t="s">
        <v>2497</v>
      </c>
      <c r="E5786" t="s">
        <v>7</v>
      </c>
      <c r="G5786" t="s">
        <v>2498</v>
      </c>
    </row>
    <row r="5787" spans="1:7" x14ac:dyDescent="0.3">
      <c r="A5787">
        <v>71280090208</v>
      </c>
      <c r="B5787" t="s">
        <v>2266</v>
      </c>
      <c r="C5787" t="s">
        <v>2496</v>
      </c>
      <c r="D5787" t="s">
        <v>2497</v>
      </c>
      <c r="E5787" t="s">
        <v>7</v>
      </c>
      <c r="G5787" t="s">
        <v>2498</v>
      </c>
    </row>
    <row r="5788" spans="1:7" x14ac:dyDescent="0.3">
      <c r="A5788">
        <v>70674004302</v>
      </c>
      <c r="B5788" t="s">
        <v>64</v>
      </c>
      <c r="C5788" t="s">
        <v>3854</v>
      </c>
      <c r="D5788" t="s">
        <v>7</v>
      </c>
      <c r="G5788" t="s">
        <v>472</v>
      </c>
    </row>
    <row r="5789" spans="1:7" x14ac:dyDescent="0.3">
      <c r="A5789">
        <v>70650002501</v>
      </c>
      <c r="B5789" t="s">
        <v>278</v>
      </c>
      <c r="C5789" t="s">
        <v>5317</v>
      </c>
      <c r="D5789" t="s">
        <v>7</v>
      </c>
      <c r="G5789" t="s">
        <v>464</v>
      </c>
    </row>
    <row r="5790" spans="1:7" x14ac:dyDescent="0.3">
      <c r="A5790">
        <v>71840026402</v>
      </c>
      <c r="B5790" t="s">
        <v>31</v>
      </c>
      <c r="C5790" t="s">
        <v>6299</v>
      </c>
      <c r="D5790" t="s">
        <v>7</v>
      </c>
      <c r="G5790" t="s">
        <v>1819</v>
      </c>
    </row>
    <row r="5791" spans="1:7" x14ac:dyDescent="0.3">
      <c r="A5791">
        <v>71840026403</v>
      </c>
      <c r="B5791" t="s">
        <v>32</v>
      </c>
      <c r="C5791" t="s">
        <v>6299</v>
      </c>
      <c r="D5791" t="s">
        <v>7</v>
      </c>
      <c r="G5791" t="s">
        <v>1819</v>
      </c>
    </row>
    <row r="5792" spans="1:7" x14ac:dyDescent="0.3">
      <c r="A5792">
        <v>71860005400</v>
      </c>
      <c r="B5792" t="s">
        <v>6647</v>
      </c>
      <c r="C5792" t="s">
        <v>7</v>
      </c>
      <c r="G5792" t="s">
        <v>596</v>
      </c>
    </row>
    <row r="5793" spans="1:7" x14ac:dyDescent="0.3">
      <c r="A5793">
        <v>71840026404</v>
      </c>
      <c r="B5793" t="s">
        <v>357</v>
      </c>
      <c r="C5793" t="s">
        <v>6299</v>
      </c>
      <c r="D5793" t="s">
        <v>7</v>
      </c>
      <c r="G5793" t="s">
        <v>1819</v>
      </c>
    </row>
    <row r="5794" spans="1:7" x14ac:dyDescent="0.3">
      <c r="A5794">
        <v>42670002700</v>
      </c>
      <c r="B5794" t="s">
        <v>6648</v>
      </c>
      <c r="C5794" t="s">
        <v>7</v>
      </c>
      <c r="G5794" t="s">
        <v>1795</v>
      </c>
    </row>
    <row r="5795" spans="1:7" x14ac:dyDescent="0.3">
      <c r="A5795">
        <v>71760003900</v>
      </c>
      <c r="B5795" t="s">
        <v>6649</v>
      </c>
      <c r="C5795" t="s">
        <v>7</v>
      </c>
      <c r="G5795" t="s">
        <v>558</v>
      </c>
    </row>
    <row r="5796" spans="1:7" x14ac:dyDescent="0.3">
      <c r="A5796">
        <v>61495000231</v>
      </c>
      <c r="B5796" t="s">
        <v>446</v>
      </c>
      <c r="C5796" t="s">
        <v>2184</v>
      </c>
      <c r="D5796" t="s">
        <v>7</v>
      </c>
      <c r="G5796" t="s">
        <v>2185</v>
      </c>
    </row>
    <row r="5797" spans="1:7" x14ac:dyDescent="0.3">
      <c r="A5797">
        <v>71805005509</v>
      </c>
      <c r="B5797" t="s">
        <v>1880</v>
      </c>
      <c r="C5797" t="s">
        <v>4098</v>
      </c>
      <c r="D5797" t="s">
        <v>7</v>
      </c>
      <c r="G5797" t="s">
        <v>4080</v>
      </c>
    </row>
    <row r="5798" spans="1:7" x14ac:dyDescent="0.3">
      <c r="A5798">
        <v>50507505510</v>
      </c>
      <c r="B5798" t="s">
        <v>2145</v>
      </c>
      <c r="C5798" t="s">
        <v>4204</v>
      </c>
      <c r="D5798" t="s">
        <v>4205</v>
      </c>
      <c r="E5798" t="s">
        <v>7</v>
      </c>
      <c r="G5798" t="s">
        <v>4206</v>
      </c>
    </row>
    <row r="5799" spans="1:7" x14ac:dyDescent="0.3">
      <c r="A5799">
        <v>71860004403</v>
      </c>
      <c r="B5799" t="s">
        <v>32</v>
      </c>
      <c r="C5799" t="s">
        <v>5116</v>
      </c>
      <c r="D5799" t="s">
        <v>7</v>
      </c>
      <c r="G5799" t="s">
        <v>6650</v>
      </c>
    </row>
    <row r="5800" spans="1:7" x14ac:dyDescent="0.3">
      <c r="A5800">
        <v>70338001802</v>
      </c>
      <c r="B5800" t="s">
        <v>1658</v>
      </c>
      <c r="C5800" t="s">
        <v>4484</v>
      </c>
      <c r="D5800" t="s">
        <v>7</v>
      </c>
      <c r="G5800" t="s">
        <v>450</v>
      </c>
    </row>
    <row r="5801" spans="1:7" x14ac:dyDescent="0.3">
      <c r="A5801">
        <v>63147001400</v>
      </c>
      <c r="B5801" t="s">
        <v>6651</v>
      </c>
      <c r="C5801" t="s">
        <v>7</v>
      </c>
      <c r="G5801" t="s">
        <v>2197</v>
      </c>
    </row>
    <row r="5802" spans="1:7" x14ac:dyDescent="0.3">
      <c r="A5802">
        <v>40660000603</v>
      </c>
      <c r="B5802" t="s">
        <v>32</v>
      </c>
      <c r="C5802" t="s">
        <v>3945</v>
      </c>
      <c r="D5802" t="s">
        <v>7</v>
      </c>
      <c r="G5802" t="s">
        <v>3946</v>
      </c>
    </row>
    <row r="5803" spans="1:7" x14ac:dyDescent="0.3">
      <c r="A5803">
        <v>42786000100</v>
      </c>
      <c r="B5803" t="s">
        <v>5546</v>
      </c>
      <c r="C5803" t="s">
        <v>7</v>
      </c>
      <c r="G5803" t="s">
        <v>3145</v>
      </c>
    </row>
    <row r="5804" spans="1:7" x14ac:dyDescent="0.3">
      <c r="A5804">
        <v>40270000311</v>
      </c>
      <c r="B5804" t="s">
        <v>28</v>
      </c>
      <c r="C5804" t="s">
        <v>4715</v>
      </c>
      <c r="D5804" t="s">
        <v>7</v>
      </c>
      <c r="G5804" t="s">
        <v>1538</v>
      </c>
    </row>
    <row r="5805" spans="1:7" x14ac:dyDescent="0.3">
      <c r="A5805">
        <v>77001200300</v>
      </c>
      <c r="B5805" t="s">
        <v>81</v>
      </c>
      <c r="C5805" t="s">
        <v>6652</v>
      </c>
      <c r="D5805" t="s">
        <v>7</v>
      </c>
      <c r="G5805" t="s">
        <v>3542</v>
      </c>
    </row>
    <row r="5806" spans="1:7" x14ac:dyDescent="0.3">
      <c r="A5806">
        <v>50650000282</v>
      </c>
      <c r="B5806" t="s">
        <v>6653</v>
      </c>
      <c r="C5806" t="s">
        <v>2094</v>
      </c>
      <c r="D5806" t="s">
        <v>7</v>
      </c>
      <c r="G5806" t="s">
        <v>2111</v>
      </c>
    </row>
    <row r="5807" spans="1:7" x14ac:dyDescent="0.3">
      <c r="A5807">
        <v>61005001200</v>
      </c>
      <c r="B5807" t="s">
        <v>6654</v>
      </c>
      <c r="C5807" t="s">
        <v>7</v>
      </c>
      <c r="G5807" t="s">
        <v>3149</v>
      </c>
    </row>
    <row r="5808" spans="1:7" x14ac:dyDescent="0.3">
      <c r="A5808">
        <v>61833001000</v>
      </c>
      <c r="B5808" t="s">
        <v>6655</v>
      </c>
      <c r="C5808" t="s">
        <v>7</v>
      </c>
      <c r="G5808" t="s">
        <v>320</v>
      </c>
    </row>
    <row r="5809" spans="1:7" x14ac:dyDescent="0.3">
      <c r="A5809">
        <v>70698003200</v>
      </c>
      <c r="B5809" t="s">
        <v>319</v>
      </c>
      <c r="C5809" t="s">
        <v>4923</v>
      </c>
      <c r="D5809" t="s">
        <v>7</v>
      </c>
      <c r="G5809" t="s">
        <v>483</v>
      </c>
    </row>
    <row r="5810" spans="1:7" x14ac:dyDescent="0.3">
      <c r="A5810">
        <v>73516505800</v>
      </c>
      <c r="B5810" t="s">
        <v>6656</v>
      </c>
      <c r="C5810" t="s">
        <v>7</v>
      </c>
      <c r="G5810" t="s">
        <v>3889</v>
      </c>
    </row>
    <row r="5811" spans="1:7" x14ac:dyDescent="0.3">
      <c r="A5811">
        <v>62295511100</v>
      </c>
      <c r="B5811" t="s">
        <v>6657</v>
      </c>
      <c r="C5811" t="s">
        <v>7</v>
      </c>
      <c r="G5811" t="s">
        <v>3249</v>
      </c>
    </row>
    <row r="5812" spans="1:7" x14ac:dyDescent="0.3">
      <c r="A5812">
        <v>52843900300</v>
      </c>
      <c r="B5812" t="s">
        <v>6658</v>
      </c>
      <c r="C5812" t="s">
        <v>7</v>
      </c>
      <c r="G5812" t="s">
        <v>600</v>
      </c>
    </row>
    <row r="5813" spans="1:7" x14ac:dyDescent="0.3">
      <c r="A5813">
        <v>71840004171</v>
      </c>
      <c r="B5813" t="s">
        <v>443</v>
      </c>
      <c r="C5813" t="s">
        <v>4731</v>
      </c>
      <c r="D5813" t="s">
        <v>4732</v>
      </c>
      <c r="E5813" t="s">
        <v>7</v>
      </c>
      <c r="G5813" t="s">
        <v>4801</v>
      </c>
    </row>
    <row r="5814" spans="1:7" x14ac:dyDescent="0.3">
      <c r="A5814">
        <v>52368633612</v>
      </c>
      <c r="B5814" t="s">
        <v>31</v>
      </c>
      <c r="C5814" t="s">
        <v>4271</v>
      </c>
      <c r="D5814" t="s">
        <v>7</v>
      </c>
      <c r="G5814" t="s">
        <v>534</v>
      </c>
    </row>
    <row r="5815" spans="1:7" x14ac:dyDescent="0.3">
      <c r="A5815">
        <v>63448019513</v>
      </c>
      <c r="B5815" t="s">
        <v>6659</v>
      </c>
      <c r="C5815" t="s">
        <v>3307</v>
      </c>
      <c r="D5815" t="s">
        <v>7</v>
      </c>
      <c r="G5815" t="s">
        <v>3308</v>
      </c>
    </row>
    <row r="5816" spans="1:7" x14ac:dyDescent="0.3">
      <c r="A5816">
        <v>61149000300</v>
      </c>
      <c r="B5816" t="s">
        <v>6660</v>
      </c>
      <c r="C5816" t="s">
        <v>7</v>
      </c>
      <c r="G5816" t="s">
        <v>928</v>
      </c>
    </row>
    <row r="5817" spans="1:7" x14ac:dyDescent="0.3">
      <c r="A5817">
        <v>50650000401</v>
      </c>
      <c r="B5817" t="s">
        <v>6661</v>
      </c>
      <c r="C5817" t="s">
        <v>2094</v>
      </c>
      <c r="D5817" t="s">
        <v>7</v>
      </c>
      <c r="G5817" t="s">
        <v>2111</v>
      </c>
    </row>
    <row r="5818" spans="1:7" x14ac:dyDescent="0.3">
      <c r="A5818">
        <v>71840026407</v>
      </c>
      <c r="B5818" t="s">
        <v>37</v>
      </c>
      <c r="C5818" t="s">
        <v>6299</v>
      </c>
      <c r="D5818" t="s">
        <v>7</v>
      </c>
      <c r="G5818" t="s">
        <v>1819</v>
      </c>
    </row>
    <row r="5819" spans="1:7" x14ac:dyDescent="0.3">
      <c r="A5819">
        <v>42912028000</v>
      </c>
      <c r="B5819" t="s">
        <v>6662</v>
      </c>
      <c r="C5819" t="s">
        <v>7</v>
      </c>
      <c r="G5819" t="s">
        <v>3168</v>
      </c>
    </row>
    <row r="5820" spans="1:7" x14ac:dyDescent="0.3">
      <c r="A5820">
        <v>60629100550</v>
      </c>
      <c r="B5820" t="s">
        <v>6663</v>
      </c>
      <c r="C5820" t="s">
        <v>2853</v>
      </c>
      <c r="D5820" t="s">
        <v>7</v>
      </c>
      <c r="G5820" t="s">
        <v>2854</v>
      </c>
    </row>
    <row r="5821" spans="1:7" x14ac:dyDescent="0.3">
      <c r="A5821">
        <v>61248012000</v>
      </c>
      <c r="B5821" t="s">
        <v>6664</v>
      </c>
      <c r="C5821" t="s">
        <v>7</v>
      </c>
      <c r="G5821" t="s">
        <v>1027</v>
      </c>
    </row>
    <row r="5822" spans="1:7" x14ac:dyDescent="0.3">
      <c r="A5822">
        <v>63892000900</v>
      </c>
      <c r="B5822" t="s">
        <v>6665</v>
      </c>
      <c r="C5822" t="s">
        <v>3353</v>
      </c>
      <c r="D5822" t="s">
        <v>7</v>
      </c>
      <c r="G5822" t="s">
        <v>3354</v>
      </c>
    </row>
    <row r="5823" spans="1:7" x14ac:dyDescent="0.3">
      <c r="A5823">
        <v>71805003122</v>
      </c>
      <c r="B5823" t="s">
        <v>2150</v>
      </c>
      <c r="C5823" t="s">
        <v>1649</v>
      </c>
      <c r="D5823" t="s">
        <v>7</v>
      </c>
      <c r="G5823" t="s">
        <v>1650</v>
      </c>
    </row>
    <row r="5824" spans="1:7" x14ac:dyDescent="0.3">
      <c r="A5824">
        <v>70690001420</v>
      </c>
      <c r="B5824" t="s">
        <v>335</v>
      </c>
      <c r="C5824" t="s">
        <v>4690</v>
      </c>
      <c r="D5824" t="s">
        <v>7</v>
      </c>
      <c r="G5824" t="s">
        <v>479</v>
      </c>
    </row>
    <row r="5825" spans="1:7" x14ac:dyDescent="0.3">
      <c r="A5825">
        <v>61302012300</v>
      </c>
      <c r="B5825" t="s">
        <v>6666</v>
      </c>
      <c r="C5825" t="s">
        <v>7</v>
      </c>
      <c r="G5825" t="s">
        <v>269</v>
      </c>
    </row>
    <row r="5826" spans="1:7" x14ac:dyDescent="0.3">
      <c r="A5826">
        <v>40710111400</v>
      </c>
      <c r="B5826" t="s">
        <v>6667</v>
      </c>
      <c r="C5826" t="s">
        <v>1502</v>
      </c>
      <c r="D5826" t="s">
        <v>1503</v>
      </c>
      <c r="E5826" t="s">
        <v>7</v>
      </c>
      <c r="G5826" t="s">
        <v>1504</v>
      </c>
    </row>
    <row r="5827" spans="1:7" x14ac:dyDescent="0.3">
      <c r="A5827">
        <v>70586000600</v>
      </c>
      <c r="B5827" t="s">
        <v>6668</v>
      </c>
      <c r="C5827" t="s">
        <v>7</v>
      </c>
      <c r="G5827" t="s">
        <v>3440</v>
      </c>
    </row>
    <row r="5828" spans="1:7" x14ac:dyDescent="0.3">
      <c r="A5828">
        <v>52659601300</v>
      </c>
      <c r="B5828" t="s">
        <v>6669</v>
      </c>
      <c r="C5828" t="s">
        <v>7</v>
      </c>
      <c r="G5828" t="s">
        <v>593</v>
      </c>
    </row>
    <row r="5829" spans="1:7" x14ac:dyDescent="0.3">
      <c r="A5829">
        <v>61878001106</v>
      </c>
      <c r="B5829" t="s">
        <v>5623</v>
      </c>
      <c r="C5829" t="s">
        <v>4444</v>
      </c>
      <c r="D5829" t="s">
        <v>7</v>
      </c>
      <c r="G5829" t="s">
        <v>334</v>
      </c>
    </row>
    <row r="5830" spans="1:7" x14ac:dyDescent="0.3">
      <c r="A5830">
        <v>52931203400</v>
      </c>
      <c r="B5830" t="s">
        <v>6670</v>
      </c>
      <c r="C5830" t="s">
        <v>7</v>
      </c>
      <c r="G5830" t="s">
        <v>2366</v>
      </c>
    </row>
    <row r="5831" spans="1:7" x14ac:dyDescent="0.3">
      <c r="A5831">
        <v>70402000350</v>
      </c>
      <c r="B5831" t="s">
        <v>613</v>
      </c>
      <c r="C5831" t="s">
        <v>4389</v>
      </c>
      <c r="D5831" t="s">
        <v>7</v>
      </c>
      <c r="G5831" t="s">
        <v>2001</v>
      </c>
    </row>
    <row r="5832" spans="1:7" x14ac:dyDescent="0.3">
      <c r="A5832">
        <v>40080000306</v>
      </c>
      <c r="B5832" t="s">
        <v>613</v>
      </c>
      <c r="C5832" t="s">
        <v>3766</v>
      </c>
      <c r="D5832" t="s">
        <v>7</v>
      </c>
      <c r="G5832" t="s">
        <v>3500</v>
      </c>
    </row>
    <row r="5833" spans="1:7" x14ac:dyDescent="0.3">
      <c r="A5833">
        <v>40660000626</v>
      </c>
      <c r="B5833" t="s">
        <v>12</v>
      </c>
      <c r="C5833" t="s">
        <v>3945</v>
      </c>
      <c r="D5833" t="s">
        <v>7</v>
      </c>
      <c r="G5833" t="s">
        <v>3946</v>
      </c>
    </row>
    <row r="5834" spans="1:7" x14ac:dyDescent="0.3">
      <c r="A5834">
        <v>71805003138</v>
      </c>
      <c r="B5834" t="s">
        <v>3771</v>
      </c>
      <c r="C5834" t="s">
        <v>1649</v>
      </c>
      <c r="D5834" t="s">
        <v>7</v>
      </c>
      <c r="G5834" t="s">
        <v>1650</v>
      </c>
    </row>
    <row r="5835" spans="1:7" x14ac:dyDescent="0.3">
      <c r="A5835">
        <v>40660000680</v>
      </c>
      <c r="B5835" t="s">
        <v>3702</v>
      </c>
      <c r="C5835" t="s">
        <v>3945</v>
      </c>
      <c r="D5835" t="s">
        <v>7</v>
      </c>
      <c r="G5835" t="s">
        <v>3946</v>
      </c>
    </row>
    <row r="5836" spans="1:7" x14ac:dyDescent="0.3">
      <c r="A5836">
        <v>61851002614</v>
      </c>
      <c r="B5836" t="s">
        <v>357</v>
      </c>
      <c r="C5836" t="s">
        <v>3848</v>
      </c>
      <c r="D5836" t="s">
        <v>7</v>
      </c>
      <c r="G5836" t="s">
        <v>326</v>
      </c>
    </row>
    <row r="5837" spans="1:7" x14ac:dyDescent="0.3">
      <c r="A5837">
        <v>51783002900</v>
      </c>
      <c r="B5837" t="s">
        <v>6671</v>
      </c>
      <c r="C5837" t="s">
        <v>7</v>
      </c>
      <c r="G5837" t="s">
        <v>2484</v>
      </c>
    </row>
    <row r="5838" spans="1:7" x14ac:dyDescent="0.3">
      <c r="A5838">
        <v>71805004700</v>
      </c>
      <c r="B5838" t="s">
        <v>6672</v>
      </c>
      <c r="C5838" t="s">
        <v>7</v>
      </c>
      <c r="G5838" t="s">
        <v>1650</v>
      </c>
    </row>
    <row r="5839" spans="1:7" x14ac:dyDescent="0.3">
      <c r="A5839">
        <v>61752201901</v>
      </c>
      <c r="B5839" t="s">
        <v>6673</v>
      </c>
      <c r="C5839" t="s">
        <v>7</v>
      </c>
      <c r="G5839" t="s">
        <v>3772</v>
      </c>
    </row>
    <row r="5840" spans="1:7" x14ac:dyDescent="0.3">
      <c r="A5840">
        <v>42960001900</v>
      </c>
      <c r="B5840" t="s">
        <v>6674</v>
      </c>
      <c r="C5840" t="s">
        <v>7</v>
      </c>
      <c r="G5840" t="s">
        <v>2526</v>
      </c>
    </row>
    <row r="5841" spans="1:7" x14ac:dyDescent="0.3">
      <c r="A5841">
        <v>63301007600</v>
      </c>
      <c r="B5841" t="s">
        <v>6676</v>
      </c>
      <c r="C5841" t="s">
        <v>7</v>
      </c>
      <c r="G5841" t="s">
        <v>3296</v>
      </c>
    </row>
    <row r="5842" spans="1:7" x14ac:dyDescent="0.3">
      <c r="A5842">
        <v>51022501200</v>
      </c>
      <c r="B5842" t="s">
        <v>6677</v>
      </c>
      <c r="C5842" t="s">
        <v>7</v>
      </c>
      <c r="G5842" t="s">
        <v>414</v>
      </c>
    </row>
    <row r="5843" spans="1:7" x14ac:dyDescent="0.3">
      <c r="A5843">
        <v>61842000320</v>
      </c>
      <c r="B5843" t="s">
        <v>6678</v>
      </c>
      <c r="C5843" t="s">
        <v>4675</v>
      </c>
      <c r="D5843" t="s">
        <v>7</v>
      </c>
      <c r="G5843" t="s">
        <v>322</v>
      </c>
    </row>
    <row r="5844" spans="1:7" x14ac:dyDescent="0.3">
      <c r="A5844">
        <v>71630004300</v>
      </c>
      <c r="B5844" t="s">
        <v>6679</v>
      </c>
      <c r="C5844" t="s">
        <v>7</v>
      </c>
      <c r="G5844" t="s">
        <v>535</v>
      </c>
    </row>
    <row r="5845" spans="1:7" x14ac:dyDescent="0.3">
      <c r="A5845">
        <v>71120004002</v>
      </c>
      <c r="B5845" t="s">
        <v>16</v>
      </c>
      <c r="C5845" t="s">
        <v>4374</v>
      </c>
      <c r="D5845" t="s">
        <v>4375</v>
      </c>
      <c r="E5845" t="s">
        <v>7</v>
      </c>
      <c r="G5845" t="s">
        <v>2653</v>
      </c>
    </row>
    <row r="5846" spans="1:7" x14ac:dyDescent="0.3">
      <c r="A5846">
        <v>60613050800</v>
      </c>
      <c r="B5846" t="s">
        <v>6680</v>
      </c>
      <c r="C5846" t="s">
        <v>2637</v>
      </c>
      <c r="D5846" t="s">
        <v>2638</v>
      </c>
      <c r="E5846" t="s">
        <v>7</v>
      </c>
      <c r="G5846" t="s">
        <v>2639</v>
      </c>
    </row>
    <row r="5847" spans="1:7" x14ac:dyDescent="0.3">
      <c r="A5847">
        <v>70098005000</v>
      </c>
      <c r="B5847" t="s">
        <v>6681</v>
      </c>
      <c r="C5847" t="s">
        <v>7</v>
      </c>
      <c r="G5847" t="s">
        <v>422</v>
      </c>
    </row>
    <row r="5848" spans="1:7" x14ac:dyDescent="0.3">
      <c r="A5848">
        <v>42183001400</v>
      </c>
      <c r="B5848" t="s">
        <v>6682</v>
      </c>
      <c r="C5848" t="s">
        <v>7</v>
      </c>
      <c r="G5848" t="s">
        <v>2801</v>
      </c>
    </row>
    <row r="5849" spans="1:7" x14ac:dyDescent="0.3">
      <c r="A5849">
        <v>40230012423</v>
      </c>
      <c r="B5849" t="s">
        <v>32</v>
      </c>
      <c r="C5849" t="s">
        <v>2540</v>
      </c>
      <c r="D5849" t="s">
        <v>2541</v>
      </c>
      <c r="E5849" t="s">
        <v>7</v>
      </c>
      <c r="G5849" t="s">
        <v>2384</v>
      </c>
    </row>
    <row r="5850" spans="1:7" x14ac:dyDescent="0.3">
      <c r="A5850">
        <v>71840004422</v>
      </c>
      <c r="B5850" t="s">
        <v>1727</v>
      </c>
      <c r="C5850" t="s">
        <v>2693</v>
      </c>
      <c r="D5850" t="s">
        <v>2694</v>
      </c>
      <c r="E5850" t="s">
        <v>7</v>
      </c>
      <c r="G5850" t="s">
        <v>4729</v>
      </c>
    </row>
    <row r="5851" spans="1:7" x14ac:dyDescent="0.3">
      <c r="A5851">
        <v>71280007011</v>
      </c>
      <c r="B5851" t="s">
        <v>6683</v>
      </c>
      <c r="C5851" t="s">
        <v>2793</v>
      </c>
      <c r="D5851" t="s">
        <v>7</v>
      </c>
      <c r="G5851" t="s">
        <v>2794</v>
      </c>
    </row>
    <row r="5852" spans="1:7" x14ac:dyDescent="0.3">
      <c r="A5852">
        <v>50507001223</v>
      </c>
      <c r="B5852" t="s">
        <v>1870</v>
      </c>
      <c r="C5852" t="s">
        <v>2113</v>
      </c>
      <c r="D5852" t="s">
        <v>2114</v>
      </c>
      <c r="E5852" t="s">
        <v>7</v>
      </c>
      <c r="G5852" t="s">
        <v>2115</v>
      </c>
    </row>
    <row r="5853" spans="1:7" x14ac:dyDescent="0.3">
      <c r="A5853">
        <v>73265043801</v>
      </c>
      <c r="B5853" t="s">
        <v>6684</v>
      </c>
      <c r="C5853" t="s">
        <v>7</v>
      </c>
      <c r="G5853" t="s">
        <v>3605</v>
      </c>
    </row>
    <row r="5854" spans="1:7" x14ac:dyDescent="0.3">
      <c r="A5854">
        <v>60333110600</v>
      </c>
      <c r="B5854" t="s">
        <v>6685</v>
      </c>
      <c r="C5854" t="s">
        <v>2985</v>
      </c>
      <c r="D5854" t="s">
        <v>2986</v>
      </c>
      <c r="E5854" t="s">
        <v>7</v>
      </c>
      <c r="G5854" t="s">
        <v>2987</v>
      </c>
    </row>
    <row r="5855" spans="1:7" x14ac:dyDescent="0.3">
      <c r="A5855">
        <v>40710104100</v>
      </c>
      <c r="B5855" t="s">
        <v>3707</v>
      </c>
      <c r="C5855" t="s">
        <v>1502</v>
      </c>
      <c r="D5855" t="s">
        <v>1503</v>
      </c>
      <c r="E5855" t="s">
        <v>7</v>
      </c>
      <c r="G5855" t="s">
        <v>1504</v>
      </c>
    </row>
    <row r="5856" spans="1:7" x14ac:dyDescent="0.3">
      <c r="A5856">
        <v>40660000408</v>
      </c>
      <c r="B5856" t="s">
        <v>6686</v>
      </c>
      <c r="C5856" t="s">
        <v>3712</v>
      </c>
      <c r="D5856" t="s">
        <v>3713</v>
      </c>
      <c r="E5856" t="s">
        <v>7</v>
      </c>
      <c r="G5856" t="s">
        <v>3730</v>
      </c>
    </row>
    <row r="5857" spans="1:7" x14ac:dyDescent="0.3">
      <c r="A5857">
        <v>52417104000</v>
      </c>
      <c r="B5857" t="s">
        <v>6687</v>
      </c>
      <c r="C5857" t="s">
        <v>7</v>
      </c>
      <c r="G5857" t="s">
        <v>544</v>
      </c>
    </row>
    <row r="5858" spans="1:7" x14ac:dyDescent="0.3">
      <c r="A5858">
        <v>61650004520</v>
      </c>
      <c r="B5858" t="s">
        <v>6688</v>
      </c>
      <c r="C5858" t="s">
        <v>2883</v>
      </c>
      <c r="D5858" t="s">
        <v>7</v>
      </c>
      <c r="G5858" t="s">
        <v>2884</v>
      </c>
    </row>
    <row r="5859" spans="1:7" x14ac:dyDescent="0.3">
      <c r="A5859">
        <v>61185002804</v>
      </c>
      <c r="B5859" t="s">
        <v>357</v>
      </c>
      <c r="C5859" t="s">
        <v>1842</v>
      </c>
      <c r="D5859" t="s">
        <v>5273</v>
      </c>
      <c r="E5859" t="s">
        <v>7</v>
      </c>
      <c r="G5859" t="s">
        <v>3728</v>
      </c>
    </row>
    <row r="5860" spans="1:7" x14ac:dyDescent="0.3">
      <c r="A5860">
        <v>60629140805</v>
      </c>
      <c r="B5860" t="s">
        <v>6690</v>
      </c>
      <c r="C5860" t="s">
        <v>2853</v>
      </c>
      <c r="D5860" t="s">
        <v>7</v>
      </c>
      <c r="G5860" t="s">
        <v>2854</v>
      </c>
    </row>
    <row r="5861" spans="1:7" x14ac:dyDescent="0.3">
      <c r="A5861">
        <v>60333100300</v>
      </c>
      <c r="B5861" t="s">
        <v>6691</v>
      </c>
      <c r="C5861" t="s">
        <v>2985</v>
      </c>
      <c r="D5861" t="s">
        <v>4970</v>
      </c>
      <c r="E5861" t="s">
        <v>7</v>
      </c>
      <c r="G5861" t="s">
        <v>4897</v>
      </c>
    </row>
    <row r="5862" spans="1:7" x14ac:dyDescent="0.3">
      <c r="A5862">
        <v>60629100582</v>
      </c>
      <c r="B5862" t="s">
        <v>6692</v>
      </c>
      <c r="C5862" t="s">
        <v>2853</v>
      </c>
      <c r="D5862" t="s">
        <v>7</v>
      </c>
      <c r="G5862" t="s">
        <v>2854</v>
      </c>
    </row>
    <row r="5863" spans="1:7" x14ac:dyDescent="0.3">
      <c r="A5863">
        <v>60629100577</v>
      </c>
      <c r="B5863" t="s">
        <v>6693</v>
      </c>
      <c r="C5863" t="s">
        <v>2853</v>
      </c>
      <c r="D5863" t="s">
        <v>7</v>
      </c>
      <c r="G5863" t="s">
        <v>2854</v>
      </c>
    </row>
    <row r="5864" spans="1:7" x14ac:dyDescent="0.3">
      <c r="A5864">
        <v>60629100575</v>
      </c>
      <c r="B5864" t="s">
        <v>6695</v>
      </c>
      <c r="C5864" t="s">
        <v>2853</v>
      </c>
      <c r="D5864" t="s">
        <v>7</v>
      </c>
      <c r="G5864" t="s">
        <v>2854</v>
      </c>
    </row>
    <row r="5865" spans="1:7" x14ac:dyDescent="0.3">
      <c r="A5865">
        <v>40710117400</v>
      </c>
      <c r="B5865" t="s">
        <v>6696</v>
      </c>
      <c r="C5865" t="s">
        <v>1502</v>
      </c>
      <c r="D5865" t="s">
        <v>1503</v>
      </c>
      <c r="E5865" t="s">
        <v>7</v>
      </c>
      <c r="G5865" t="s">
        <v>1854</v>
      </c>
    </row>
    <row r="5866" spans="1:7" x14ac:dyDescent="0.3">
      <c r="A5866">
        <v>61266000100</v>
      </c>
      <c r="B5866" t="s">
        <v>6697</v>
      </c>
      <c r="C5866" t="s">
        <v>7</v>
      </c>
      <c r="G5866" t="s">
        <v>223</v>
      </c>
    </row>
    <row r="5867" spans="1:7" x14ac:dyDescent="0.3">
      <c r="A5867">
        <v>61473001800</v>
      </c>
      <c r="B5867" t="s">
        <v>6698</v>
      </c>
      <c r="C5867" t="s">
        <v>7</v>
      </c>
      <c r="G5867" t="s">
        <v>284</v>
      </c>
    </row>
    <row r="5868" spans="1:7" x14ac:dyDescent="0.3">
      <c r="A5868">
        <v>51252000201</v>
      </c>
      <c r="B5868" t="s">
        <v>28</v>
      </c>
      <c r="C5868" t="s">
        <v>2805</v>
      </c>
      <c r="D5868" t="s">
        <v>7</v>
      </c>
      <c r="G5868" t="s">
        <v>2806</v>
      </c>
    </row>
    <row r="5869" spans="1:7" x14ac:dyDescent="0.3">
      <c r="A5869">
        <v>40660000509</v>
      </c>
      <c r="B5869" t="s">
        <v>6699</v>
      </c>
      <c r="C5869" t="s">
        <v>3712</v>
      </c>
      <c r="D5869" t="s">
        <v>3713</v>
      </c>
      <c r="E5869" t="s">
        <v>7</v>
      </c>
      <c r="G5869" t="s">
        <v>3730</v>
      </c>
    </row>
    <row r="5870" spans="1:7" x14ac:dyDescent="0.3">
      <c r="A5870">
        <v>40660000516</v>
      </c>
      <c r="B5870" t="s">
        <v>6700</v>
      </c>
      <c r="C5870" t="s">
        <v>3712</v>
      </c>
      <c r="D5870" t="s">
        <v>3713</v>
      </c>
      <c r="E5870" t="s">
        <v>7</v>
      </c>
      <c r="G5870" t="s">
        <v>3730</v>
      </c>
    </row>
    <row r="5871" spans="1:7" x14ac:dyDescent="0.3">
      <c r="A5871">
        <v>40320000904</v>
      </c>
      <c r="B5871" t="s">
        <v>1878</v>
      </c>
      <c r="C5871" t="s">
        <v>1577</v>
      </c>
      <c r="D5871" t="s">
        <v>1578</v>
      </c>
      <c r="E5871" t="s">
        <v>7</v>
      </c>
      <c r="G5871" t="s">
        <v>1579</v>
      </c>
    </row>
    <row r="5872" spans="1:7" x14ac:dyDescent="0.3">
      <c r="A5872">
        <v>60333134820</v>
      </c>
      <c r="B5872" t="s">
        <v>6701</v>
      </c>
      <c r="C5872" t="s">
        <v>2985</v>
      </c>
      <c r="D5872" t="s">
        <v>5044</v>
      </c>
      <c r="E5872" t="s">
        <v>7</v>
      </c>
      <c r="G5872" t="s">
        <v>2987</v>
      </c>
    </row>
    <row r="5873" spans="1:7" x14ac:dyDescent="0.3">
      <c r="A5873">
        <v>40660000663</v>
      </c>
      <c r="B5873" t="s">
        <v>642</v>
      </c>
      <c r="C5873" t="s">
        <v>3945</v>
      </c>
      <c r="D5873" t="s">
        <v>7</v>
      </c>
      <c r="G5873" t="s">
        <v>3946</v>
      </c>
    </row>
    <row r="5874" spans="1:7" x14ac:dyDescent="0.3">
      <c r="A5874">
        <v>41226000301</v>
      </c>
      <c r="B5874" t="s">
        <v>711</v>
      </c>
      <c r="C5874" t="s">
        <v>5745</v>
      </c>
      <c r="D5874" t="s">
        <v>7</v>
      </c>
      <c r="G5874" t="s">
        <v>1543</v>
      </c>
    </row>
    <row r="5875" spans="1:7" x14ac:dyDescent="0.3">
      <c r="A5875">
        <v>63651016100</v>
      </c>
      <c r="B5875" t="s">
        <v>6702</v>
      </c>
      <c r="C5875" t="s">
        <v>7</v>
      </c>
      <c r="G5875" t="s">
        <v>389</v>
      </c>
    </row>
    <row r="5876" spans="1:7" x14ac:dyDescent="0.3">
      <c r="A5876">
        <v>70530003000</v>
      </c>
      <c r="B5876" t="s">
        <v>6703</v>
      </c>
      <c r="C5876" t="s">
        <v>7</v>
      </c>
      <c r="G5876" t="s">
        <v>2738</v>
      </c>
    </row>
    <row r="5877" spans="1:7" x14ac:dyDescent="0.3">
      <c r="A5877">
        <v>71140004553</v>
      </c>
      <c r="B5877" t="s">
        <v>35</v>
      </c>
      <c r="C5877" t="s">
        <v>2838</v>
      </c>
      <c r="D5877" t="s">
        <v>2928</v>
      </c>
      <c r="E5877" t="s">
        <v>7</v>
      </c>
      <c r="G5877" t="s">
        <v>2929</v>
      </c>
    </row>
    <row r="5878" spans="1:7" x14ac:dyDescent="0.3">
      <c r="A5878">
        <v>71790000173</v>
      </c>
      <c r="B5878" t="s">
        <v>6704</v>
      </c>
      <c r="C5878" t="s">
        <v>2500</v>
      </c>
      <c r="D5878" t="s">
        <v>2501</v>
      </c>
      <c r="E5878" t="s">
        <v>7</v>
      </c>
      <c r="G5878" t="s">
        <v>2502</v>
      </c>
    </row>
    <row r="5879" spans="1:7" x14ac:dyDescent="0.3">
      <c r="A5879">
        <v>50235006412</v>
      </c>
      <c r="B5879" t="s">
        <v>31</v>
      </c>
      <c r="C5879" t="s">
        <v>6705</v>
      </c>
      <c r="D5879" t="s">
        <v>7</v>
      </c>
      <c r="G5879" t="s">
        <v>3874</v>
      </c>
    </row>
    <row r="5880" spans="1:7" x14ac:dyDescent="0.3">
      <c r="A5880">
        <v>61284004302</v>
      </c>
      <c r="B5880" t="s">
        <v>31</v>
      </c>
      <c r="C5880" t="s">
        <v>4053</v>
      </c>
      <c r="D5880" t="s">
        <v>7</v>
      </c>
      <c r="G5880" t="s">
        <v>224</v>
      </c>
    </row>
    <row r="5881" spans="1:7" x14ac:dyDescent="0.3">
      <c r="A5881">
        <v>71590000320</v>
      </c>
      <c r="B5881" t="s">
        <v>3780</v>
      </c>
      <c r="C5881" t="s">
        <v>6706</v>
      </c>
      <c r="D5881" t="s">
        <v>7</v>
      </c>
      <c r="G5881" t="s">
        <v>525</v>
      </c>
    </row>
    <row r="5882" spans="1:7" x14ac:dyDescent="0.3">
      <c r="A5882">
        <v>71590018600</v>
      </c>
      <c r="B5882" t="s">
        <v>6707</v>
      </c>
      <c r="C5882" t="s">
        <v>7</v>
      </c>
      <c r="G5882" t="s">
        <v>2871</v>
      </c>
    </row>
    <row r="5883" spans="1:7" x14ac:dyDescent="0.3">
      <c r="A5883">
        <v>52562603100</v>
      </c>
      <c r="B5883" t="s">
        <v>6708</v>
      </c>
      <c r="C5883" t="s">
        <v>7</v>
      </c>
      <c r="G5883" t="s">
        <v>2357</v>
      </c>
    </row>
    <row r="5884" spans="1:7" x14ac:dyDescent="0.3">
      <c r="A5884">
        <v>40540099913</v>
      </c>
      <c r="B5884" t="s">
        <v>627</v>
      </c>
      <c r="C5884" t="s">
        <v>6709</v>
      </c>
      <c r="D5884" t="s">
        <v>1243</v>
      </c>
      <c r="E5884" t="s">
        <v>7</v>
      </c>
      <c r="G5884" t="s">
        <v>6710</v>
      </c>
    </row>
    <row r="5885" spans="1:7" x14ac:dyDescent="0.3">
      <c r="A5885">
        <v>61797002700</v>
      </c>
      <c r="B5885" t="s">
        <v>6711</v>
      </c>
      <c r="C5885" t="s">
        <v>7</v>
      </c>
      <c r="G5885" t="s">
        <v>317</v>
      </c>
    </row>
    <row r="5886" spans="1:7" x14ac:dyDescent="0.3">
      <c r="A5886">
        <v>40230005444</v>
      </c>
      <c r="B5886" t="s">
        <v>6712</v>
      </c>
      <c r="C5886" t="s">
        <v>3009</v>
      </c>
      <c r="D5886" t="s">
        <v>7</v>
      </c>
      <c r="G5886" t="s">
        <v>3010</v>
      </c>
    </row>
    <row r="5887" spans="1:7" x14ac:dyDescent="0.3">
      <c r="A5887">
        <v>40275000314</v>
      </c>
      <c r="B5887" t="s">
        <v>1886</v>
      </c>
      <c r="C5887" t="s">
        <v>3927</v>
      </c>
      <c r="D5887" t="s">
        <v>7</v>
      </c>
      <c r="G5887" t="s">
        <v>3126</v>
      </c>
    </row>
    <row r="5888" spans="1:7" x14ac:dyDescent="0.3">
      <c r="A5888">
        <v>40540099915</v>
      </c>
      <c r="B5888" t="s">
        <v>443</v>
      </c>
      <c r="C5888" t="s">
        <v>6709</v>
      </c>
      <c r="D5888" t="s">
        <v>1243</v>
      </c>
      <c r="E5888" t="s">
        <v>7</v>
      </c>
      <c r="G5888" t="s">
        <v>6710</v>
      </c>
    </row>
    <row r="5889" spans="1:7" x14ac:dyDescent="0.3">
      <c r="A5889">
        <v>50090000658</v>
      </c>
      <c r="B5889" t="s">
        <v>1805</v>
      </c>
      <c r="C5889" t="s">
        <v>1552</v>
      </c>
      <c r="D5889" t="s">
        <v>1553</v>
      </c>
      <c r="E5889" t="s">
        <v>7</v>
      </c>
      <c r="G5889" t="s">
        <v>1554</v>
      </c>
    </row>
    <row r="5890" spans="1:7" x14ac:dyDescent="0.3">
      <c r="A5890">
        <v>63651017100</v>
      </c>
      <c r="B5890" t="s">
        <v>6713</v>
      </c>
      <c r="C5890" t="s">
        <v>7</v>
      </c>
      <c r="G5890" t="s">
        <v>389</v>
      </c>
    </row>
    <row r="5891" spans="1:7" x14ac:dyDescent="0.3">
      <c r="A5891">
        <v>40380004413</v>
      </c>
      <c r="B5891" t="s">
        <v>1867</v>
      </c>
      <c r="C5891" t="s">
        <v>4131</v>
      </c>
      <c r="D5891" t="s">
        <v>7</v>
      </c>
      <c r="G5891" t="s">
        <v>17</v>
      </c>
    </row>
    <row r="5892" spans="1:7" x14ac:dyDescent="0.3">
      <c r="A5892">
        <v>70338001405</v>
      </c>
      <c r="B5892" t="s">
        <v>4046</v>
      </c>
      <c r="C5892" t="s">
        <v>4361</v>
      </c>
      <c r="D5892" t="s">
        <v>7</v>
      </c>
      <c r="G5892" t="s">
        <v>450</v>
      </c>
    </row>
    <row r="5893" spans="1:7" x14ac:dyDescent="0.3">
      <c r="A5893">
        <v>61770000100</v>
      </c>
      <c r="B5893" t="s">
        <v>6716</v>
      </c>
      <c r="C5893" t="s">
        <v>7</v>
      </c>
      <c r="G5893" t="s">
        <v>3826</v>
      </c>
    </row>
    <row r="5894" spans="1:7" x14ac:dyDescent="0.3">
      <c r="A5894">
        <v>41226002900</v>
      </c>
      <c r="B5894" t="s">
        <v>471</v>
      </c>
      <c r="C5894" t="s">
        <v>4944</v>
      </c>
      <c r="D5894" t="s">
        <v>7</v>
      </c>
      <c r="G5894" t="s">
        <v>1543</v>
      </c>
    </row>
    <row r="5895" spans="1:7" x14ac:dyDescent="0.3">
      <c r="A5895">
        <v>40260000270</v>
      </c>
      <c r="B5895" t="s">
        <v>761</v>
      </c>
      <c r="C5895" t="s">
        <v>2630</v>
      </c>
      <c r="D5895" t="s">
        <v>2631</v>
      </c>
      <c r="E5895" t="s">
        <v>7</v>
      </c>
      <c r="G5895" t="s">
        <v>2820</v>
      </c>
    </row>
    <row r="5896" spans="1:7" x14ac:dyDescent="0.3">
      <c r="A5896">
        <v>61185002611</v>
      </c>
      <c r="B5896" t="s">
        <v>28</v>
      </c>
      <c r="C5896" t="s">
        <v>3726</v>
      </c>
      <c r="D5896" t="s">
        <v>3727</v>
      </c>
      <c r="E5896" t="s">
        <v>7</v>
      </c>
      <c r="G5896" t="s">
        <v>3728</v>
      </c>
    </row>
    <row r="5897" spans="1:7" x14ac:dyDescent="0.3">
      <c r="A5897">
        <v>63287004001</v>
      </c>
      <c r="B5897" t="s">
        <v>6717</v>
      </c>
      <c r="C5897" t="s">
        <v>7</v>
      </c>
      <c r="G5897" t="s">
        <v>3294</v>
      </c>
    </row>
    <row r="5898" spans="1:7" x14ac:dyDescent="0.3">
      <c r="A5898">
        <v>41226004902</v>
      </c>
      <c r="B5898" t="s">
        <v>32</v>
      </c>
      <c r="C5898" t="s">
        <v>6587</v>
      </c>
      <c r="D5898" t="s">
        <v>7</v>
      </c>
      <c r="G5898" t="s">
        <v>1543</v>
      </c>
    </row>
    <row r="5899" spans="1:7" x14ac:dyDescent="0.3">
      <c r="A5899">
        <v>61946000900</v>
      </c>
      <c r="B5899" t="s">
        <v>6718</v>
      </c>
      <c r="C5899" t="s">
        <v>3231</v>
      </c>
      <c r="D5899" t="s">
        <v>7</v>
      </c>
      <c r="G5899" t="s">
        <v>3232</v>
      </c>
    </row>
    <row r="5900" spans="1:7" x14ac:dyDescent="0.3">
      <c r="A5900">
        <v>61293003800</v>
      </c>
      <c r="B5900" t="s">
        <v>6719</v>
      </c>
      <c r="C5900" t="s">
        <v>7</v>
      </c>
      <c r="G5900" t="s">
        <v>2521</v>
      </c>
    </row>
    <row r="5901" spans="1:7" x14ac:dyDescent="0.3">
      <c r="A5901">
        <v>51855002800</v>
      </c>
      <c r="B5901" t="s">
        <v>6720</v>
      </c>
      <c r="C5901" t="s">
        <v>7</v>
      </c>
      <c r="G5901" t="s">
        <v>504</v>
      </c>
    </row>
    <row r="5902" spans="1:7" x14ac:dyDescent="0.3">
      <c r="A5902">
        <v>71590007301</v>
      </c>
      <c r="B5902" t="s">
        <v>3757</v>
      </c>
      <c r="C5902" t="s">
        <v>6721</v>
      </c>
      <c r="D5902" t="s">
        <v>7</v>
      </c>
      <c r="G5902" t="s">
        <v>525</v>
      </c>
    </row>
    <row r="5903" spans="1:7" x14ac:dyDescent="0.3">
      <c r="A5903">
        <v>61185002417</v>
      </c>
      <c r="B5903" t="s">
        <v>1847</v>
      </c>
      <c r="C5903" t="s">
        <v>5599</v>
      </c>
      <c r="D5903" t="s">
        <v>5600</v>
      </c>
      <c r="E5903" t="s">
        <v>7</v>
      </c>
      <c r="G5903" t="s">
        <v>3789</v>
      </c>
    </row>
    <row r="5904" spans="1:7" x14ac:dyDescent="0.3">
      <c r="A5904">
        <v>40710004820</v>
      </c>
      <c r="B5904" t="s">
        <v>31</v>
      </c>
      <c r="C5904" t="s">
        <v>6722</v>
      </c>
      <c r="D5904" t="s">
        <v>7</v>
      </c>
      <c r="G5904" t="s">
        <v>2425</v>
      </c>
    </row>
    <row r="5905" spans="1:7" x14ac:dyDescent="0.3">
      <c r="A5905">
        <v>61338003566</v>
      </c>
      <c r="B5905" t="s">
        <v>12</v>
      </c>
      <c r="C5905" t="s">
        <v>1836</v>
      </c>
      <c r="D5905" t="s">
        <v>1837</v>
      </c>
      <c r="E5905" t="s">
        <v>7</v>
      </c>
      <c r="G5905" t="s">
        <v>1838</v>
      </c>
    </row>
    <row r="5906" spans="1:7" x14ac:dyDescent="0.3">
      <c r="A5906">
        <v>71840002216</v>
      </c>
      <c r="B5906" t="s">
        <v>488</v>
      </c>
      <c r="C5906" t="s">
        <v>347</v>
      </c>
      <c r="D5906" t="s">
        <v>3785</v>
      </c>
      <c r="E5906" t="s">
        <v>7</v>
      </c>
      <c r="G5906" t="s">
        <v>349</v>
      </c>
    </row>
    <row r="5907" spans="1:7" x14ac:dyDescent="0.3">
      <c r="A5907">
        <v>70690000101</v>
      </c>
      <c r="B5907" t="s">
        <v>471</v>
      </c>
      <c r="C5907" t="s">
        <v>6723</v>
      </c>
      <c r="D5907" t="s">
        <v>7</v>
      </c>
      <c r="G5907" t="s">
        <v>479</v>
      </c>
    </row>
    <row r="5908" spans="1:7" x14ac:dyDescent="0.3">
      <c r="A5908">
        <v>60333101600</v>
      </c>
      <c r="B5908" t="s">
        <v>6724</v>
      </c>
      <c r="C5908" t="s">
        <v>2985</v>
      </c>
      <c r="D5908" t="s">
        <v>4970</v>
      </c>
      <c r="E5908" t="s">
        <v>7</v>
      </c>
      <c r="G5908" t="s">
        <v>4897</v>
      </c>
    </row>
    <row r="5909" spans="1:7" x14ac:dyDescent="0.3">
      <c r="A5909">
        <v>70690000102</v>
      </c>
      <c r="B5909" t="s">
        <v>335</v>
      </c>
      <c r="C5909" t="s">
        <v>6723</v>
      </c>
      <c r="D5909" t="s">
        <v>7</v>
      </c>
      <c r="G5909" t="s">
        <v>479</v>
      </c>
    </row>
    <row r="5910" spans="1:7" x14ac:dyDescent="0.3">
      <c r="A5910">
        <v>70690000106</v>
      </c>
      <c r="B5910" t="s">
        <v>2781</v>
      </c>
      <c r="C5910" t="s">
        <v>6723</v>
      </c>
      <c r="D5910" t="s">
        <v>7</v>
      </c>
      <c r="G5910" t="s">
        <v>479</v>
      </c>
    </row>
    <row r="5911" spans="1:7" x14ac:dyDescent="0.3">
      <c r="A5911">
        <v>70690000107</v>
      </c>
      <c r="B5911" t="s">
        <v>1580</v>
      </c>
      <c r="C5911" t="s">
        <v>6723</v>
      </c>
      <c r="D5911" t="s">
        <v>7</v>
      </c>
      <c r="G5911" t="s">
        <v>479</v>
      </c>
    </row>
    <row r="5912" spans="1:7" x14ac:dyDescent="0.3">
      <c r="A5912">
        <v>70698003210</v>
      </c>
      <c r="B5912" t="s">
        <v>81</v>
      </c>
      <c r="C5912" t="s">
        <v>4923</v>
      </c>
      <c r="D5912" t="s">
        <v>7</v>
      </c>
      <c r="G5912" t="s">
        <v>483</v>
      </c>
    </row>
    <row r="5913" spans="1:7" x14ac:dyDescent="0.3">
      <c r="A5913">
        <v>70690000111</v>
      </c>
      <c r="B5913" t="s">
        <v>2761</v>
      </c>
      <c r="C5913" t="s">
        <v>6723</v>
      </c>
      <c r="D5913" t="s">
        <v>7</v>
      </c>
      <c r="G5913" t="s">
        <v>479</v>
      </c>
    </row>
    <row r="5914" spans="1:7" x14ac:dyDescent="0.3">
      <c r="A5914">
        <v>70690000112</v>
      </c>
      <c r="B5914" t="s">
        <v>1584</v>
      </c>
      <c r="C5914" t="s">
        <v>6723</v>
      </c>
      <c r="D5914" t="s">
        <v>7</v>
      </c>
      <c r="G5914" t="s">
        <v>479</v>
      </c>
    </row>
    <row r="5915" spans="1:7" x14ac:dyDescent="0.3">
      <c r="A5915">
        <v>71805005526</v>
      </c>
      <c r="B5915" t="s">
        <v>2922</v>
      </c>
      <c r="C5915" t="s">
        <v>4098</v>
      </c>
      <c r="D5915" t="s">
        <v>7</v>
      </c>
      <c r="G5915" t="s">
        <v>4080</v>
      </c>
    </row>
    <row r="5916" spans="1:7" x14ac:dyDescent="0.3">
      <c r="A5916">
        <v>63210027700</v>
      </c>
      <c r="B5916" t="s">
        <v>6725</v>
      </c>
      <c r="C5916" t="s">
        <v>7</v>
      </c>
      <c r="G5916" t="s">
        <v>1526</v>
      </c>
    </row>
    <row r="5917" spans="1:7" x14ac:dyDescent="0.3">
      <c r="A5917">
        <v>41226008402</v>
      </c>
      <c r="B5917" t="s">
        <v>9</v>
      </c>
      <c r="C5917" t="s">
        <v>5583</v>
      </c>
      <c r="D5917" t="s">
        <v>7</v>
      </c>
      <c r="G5917" t="s">
        <v>3045</v>
      </c>
    </row>
    <row r="5918" spans="1:7" x14ac:dyDescent="0.3">
      <c r="A5918">
        <v>71650007203</v>
      </c>
      <c r="B5918" t="s">
        <v>32</v>
      </c>
      <c r="C5918" t="s">
        <v>6163</v>
      </c>
      <c r="D5918" t="s">
        <v>7</v>
      </c>
      <c r="G5918" t="s">
        <v>1978</v>
      </c>
    </row>
    <row r="5919" spans="1:7" x14ac:dyDescent="0.3">
      <c r="A5919">
        <v>40660000545</v>
      </c>
      <c r="B5919" t="s">
        <v>6726</v>
      </c>
      <c r="C5919" t="s">
        <v>3712</v>
      </c>
      <c r="D5919" t="s">
        <v>3713</v>
      </c>
      <c r="E5919" t="s">
        <v>7</v>
      </c>
      <c r="G5919" t="s">
        <v>3730</v>
      </c>
    </row>
    <row r="5920" spans="1:7" x14ac:dyDescent="0.3">
      <c r="A5920">
        <v>40660000601</v>
      </c>
      <c r="B5920" t="s">
        <v>28</v>
      </c>
      <c r="C5920" t="s">
        <v>3945</v>
      </c>
      <c r="D5920" t="s">
        <v>7</v>
      </c>
      <c r="G5920" t="s">
        <v>3946</v>
      </c>
    </row>
    <row r="5921" spans="1:7" x14ac:dyDescent="0.3">
      <c r="A5921">
        <v>61284002103</v>
      </c>
      <c r="B5921" t="s">
        <v>6727</v>
      </c>
      <c r="C5921" t="s">
        <v>4280</v>
      </c>
      <c r="D5921" t="s">
        <v>7</v>
      </c>
      <c r="G5921" t="s">
        <v>224</v>
      </c>
    </row>
    <row r="5922" spans="1:7" x14ac:dyDescent="0.3">
      <c r="A5922">
        <v>40930002175</v>
      </c>
      <c r="B5922" t="s">
        <v>443</v>
      </c>
      <c r="C5922" t="s">
        <v>3990</v>
      </c>
      <c r="D5922" t="s">
        <v>3991</v>
      </c>
      <c r="E5922" t="s">
        <v>7</v>
      </c>
      <c r="G5922" t="s">
        <v>3992</v>
      </c>
    </row>
    <row r="5923" spans="1:7" x14ac:dyDescent="0.3">
      <c r="A5923">
        <v>71680002500</v>
      </c>
      <c r="B5923" t="s">
        <v>6728</v>
      </c>
      <c r="C5923" t="s">
        <v>7</v>
      </c>
      <c r="G5923" t="s">
        <v>3508</v>
      </c>
    </row>
    <row r="5924" spans="1:7" x14ac:dyDescent="0.3">
      <c r="A5924">
        <v>71370003000</v>
      </c>
      <c r="B5924" t="s">
        <v>6730</v>
      </c>
      <c r="C5924" t="s">
        <v>7</v>
      </c>
      <c r="G5924" t="s">
        <v>498</v>
      </c>
    </row>
    <row r="5925" spans="1:7" x14ac:dyDescent="0.3">
      <c r="A5925">
        <v>40660000636</v>
      </c>
      <c r="B5925" t="s">
        <v>636</v>
      </c>
      <c r="C5925" t="s">
        <v>3945</v>
      </c>
      <c r="D5925" t="s">
        <v>7</v>
      </c>
      <c r="G5925" t="s">
        <v>3946</v>
      </c>
    </row>
    <row r="5926" spans="1:7" x14ac:dyDescent="0.3">
      <c r="A5926">
        <v>73281000707</v>
      </c>
      <c r="B5926" t="s">
        <v>6731</v>
      </c>
      <c r="C5926" t="s">
        <v>2520</v>
      </c>
      <c r="D5926" t="s">
        <v>7</v>
      </c>
      <c r="G5926" t="s">
        <v>2476</v>
      </c>
    </row>
    <row r="5927" spans="1:7" x14ac:dyDescent="0.3">
      <c r="A5927">
        <v>63210007325</v>
      </c>
      <c r="B5927" t="s">
        <v>613</v>
      </c>
      <c r="C5927" t="s">
        <v>6729</v>
      </c>
      <c r="D5927" t="s">
        <v>7</v>
      </c>
      <c r="G5927" t="s">
        <v>2294</v>
      </c>
    </row>
    <row r="5928" spans="1:7" x14ac:dyDescent="0.3">
      <c r="A5928">
        <v>41226002103</v>
      </c>
      <c r="B5928" t="s">
        <v>711</v>
      </c>
      <c r="C5928" t="s">
        <v>3038</v>
      </c>
      <c r="D5928" t="s">
        <v>7</v>
      </c>
      <c r="G5928" t="s">
        <v>1543</v>
      </c>
    </row>
    <row r="5929" spans="1:7" x14ac:dyDescent="0.3">
      <c r="A5929">
        <v>40660000617</v>
      </c>
      <c r="B5929" t="s">
        <v>759</v>
      </c>
      <c r="C5929" t="s">
        <v>3945</v>
      </c>
      <c r="D5929" t="s">
        <v>7</v>
      </c>
      <c r="G5929" t="s">
        <v>3946</v>
      </c>
    </row>
    <row r="5930" spans="1:7" x14ac:dyDescent="0.3">
      <c r="A5930">
        <v>40140002001</v>
      </c>
      <c r="B5930" t="s">
        <v>3952</v>
      </c>
      <c r="C5930" t="s">
        <v>4425</v>
      </c>
      <c r="D5930" t="s">
        <v>7</v>
      </c>
      <c r="G5930" t="s">
        <v>2480</v>
      </c>
    </row>
    <row r="5931" spans="1:7" x14ac:dyDescent="0.3">
      <c r="A5931">
        <v>70666000212</v>
      </c>
      <c r="B5931" t="s">
        <v>6732</v>
      </c>
      <c r="C5931" t="s">
        <v>3953</v>
      </c>
      <c r="D5931" t="s">
        <v>7</v>
      </c>
      <c r="G5931" t="s">
        <v>1800</v>
      </c>
    </row>
    <row r="5932" spans="1:7" x14ac:dyDescent="0.3">
      <c r="A5932">
        <v>63301006500</v>
      </c>
      <c r="B5932" t="s">
        <v>6733</v>
      </c>
      <c r="C5932" t="s">
        <v>7</v>
      </c>
      <c r="G5932" t="s">
        <v>373</v>
      </c>
    </row>
    <row r="5933" spans="1:7" x14ac:dyDescent="0.3">
      <c r="A5933">
        <v>42925002300</v>
      </c>
      <c r="B5933" t="s">
        <v>6734</v>
      </c>
      <c r="C5933" t="s">
        <v>7</v>
      </c>
      <c r="G5933" t="s">
        <v>4392</v>
      </c>
    </row>
    <row r="5934" spans="1:7" x14ac:dyDescent="0.3">
      <c r="A5934">
        <v>61266006200</v>
      </c>
      <c r="B5934" t="s">
        <v>6735</v>
      </c>
      <c r="C5934" t="s">
        <v>7</v>
      </c>
      <c r="G5934" t="s">
        <v>3158</v>
      </c>
    </row>
    <row r="5935" spans="1:7" x14ac:dyDescent="0.3">
      <c r="A5935">
        <v>73292500506</v>
      </c>
      <c r="B5935" t="s">
        <v>22</v>
      </c>
      <c r="C5935" t="s">
        <v>3959</v>
      </c>
      <c r="D5935" t="s">
        <v>7</v>
      </c>
      <c r="G5935" t="s">
        <v>2937</v>
      </c>
    </row>
    <row r="5936" spans="1:7" x14ac:dyDescent="0.3">
      <c r="A5936">
        <v>70394000800</v>
      </c>
      <c r="B5936" t="s">
        <v>6736</v>
      </c>
      <c r="C5936" t="s">
        <v>7</v>
      </c>
      <c r="G5936" t="s">
        <v>3426</v>
      </c>
    </row>
    <row r="5937" spans="1:7" x14ac:dyDescent="0.3">
      <c r="A5937">
        <v>61563013610</v>
      </c>
      <c r="B5937" t="s">
        <v>35</v>
      </c>
      <c r="C5937" t="s">
        <v>2838</v>
      </c>
      <c r="D5937" t="s">
        <v>2839</v>
      </c>
      <c r="E5937" t="s">
        <v>7</v>
      </c>
      <c r="G5937" t="s">
        <v>2748</v>
      </c>
    </row>
    <row r="5938" spans="1:7" x14ac:dyDescent="0.3">
      <c r="A5938">
        <v>61957003100</v>
      </c>
      <c r="B5938" t="s">
        <v>6737</v>
      </c>
      <c r="C5938" t="s">
        <v>7</v>
      </c>
      <c r="G5938" t="s">
        <v>339</v>
      </c>
    </row>
    <row r="5939" spans="1:7" x14ac:dyDescent="0.3">
      <c r="A5939">
        <v>61725012300</v>
      </c>
      <c r="B5939" t="s">
        <v>6738</v>
      </c>
      <c r="C5939" t="s">
        <v>7</v>
      </c>
      <c r="G5939" t="s">
        <v>1557</v>
      </c>
    </row>
    <row r="5940" spans="1:7" x14ac:dyDescent="0.3">
      <c r="A5940">
        <v>63914003100</v>
      </c>
      <c r="B5940" t="s">
        <v>6739</v>
      </c>
      <c r="C5940" t="s">
        <v>7</v>
      </c>
      <c r="G5940" t="s">
        <v>3357</v>
      </c>
    </row>
    <row r="5941" spans="1:7" x14ac:dyDescent="0.3">
      <c r="A5941">
        <v>42912029901</v>
      </c>
      <c r="B5941" t="s">
        <v>6740</v>
      </c>
      <c r="C5941" t="s">
        <v>7</v>
      </c>
      <c r="G5941" t="s">
        <v>270</v>
      </c>
    </row>
    <row r="5942" spans="1:7" x14ac:dyDescent="0.3">
      <c r="A5942">
        <v>40140003005</v>
      </c>
      <c r="B5942" t="s">
        <v>613</v>
      </c>
      <c r="C5942" t="s">
        <v>2478</v>
      </c>
      <c r="D5942" t="s">
        <v>2479</v>
      </c>
      <c r="E5942" t="s">
        <v>7</v>
      </c>
      <c r="G5942" t="s">
        <v>2480</v>
      </c>
    </row>
    <row r="5943" spans="1:7" x14ac:dyDescent="0.3">
      <c r="A5943">
        <v>61302016900</v>
      </c>
      <c r="B5943" t="s">
        <v>6741</v>
      </c>
      <c r="C5943" t="s">
        <v>7</v>
      </c>
      <c r="G5943" t="s">
        <v>271</v>
      </c>
    </row>
    <row r="5944" spans="1:7" x14ac:dyDescent="0.3">
      <c r="A5944">
        <v>40660000625</v>
      </c>
      <c r="B5944" t="s">
        <v>346</v>
      </c>
      <c r="C5944" t="s">
        <v>3945</v>
      </c>
      <c r="D5944" t="s">
        <v>7</v>
      </c>
      <c r="G5944" t="s">
        <v>3946</v>
      </c>
    </row>
    <row r="5945" spans="1:7" x14ac:dyDescent="0.3">
      <c r="A5945">
        <v>40660000624</v>
      </c>
      <c r="B5945" t="s">
        <v>631</v>
      </c>
      <c r="C5945" t="s">
        <v>3945</v>
      </c>
      <c r="D5945" t="s">
        <v>7</v>
      </c>
      <c r="G5945" t="s">
        <v>3946</v>
      </c>
    </row>
    <row r="5946" spans="1:7" x14ac:dyDescent="0.3">
      <c r="A5946">
        <v>40660000646</v>
      </c>
      <c r="B5946" t="s">
        <v>1029</v>
      </c>
      <c r="C5946" t="s">
        <v>3945</v>
      </c>
      <c r="D5946" t="s">
        <v>7</v>
      </c>
      <c r="G5946" t="s">
        <v>3946</v>
      </c>
    </row>
    <row r="5947" spans="1:7" x14ac:dyDescent="0.3">
      <c r="A5947">
        <v>51445515904</v>
      </c>
      <c r="B5947" t="s">
        <v>613</v>
      </c>
      <c r="C5947" t="s">
        <v>3435</v>
      </c>
      <c r="D5947" t="s">
        <v>7</v>
      </c>
      <c r="G5947" t="s">
        <v>459</v>
      </c>
    </row>
    <row r="5948" spans="1:7" x14ac:dyDescent="0.3">
      <c r="A5948">
        <v>71590041403</v>
      </c>
      <c r="B5948" t="s">
        <v>433</v>
      </c>
      <c r="C5948" t="s">
        <v>3722</v>
      </c>
      <c r="D5948" t="s">
        <v>7</v>
      </c>
      <c r="G5948" t="s">
        <v>1240</v>
      </c>
    </row>
    <row r="5949" spans="1:7" x14ac:dyDescent="0.3">
      <c r="A5949">
        <v>60613030900</v>
      </c>
      <c r="B5949" t="s">
        <v>6742</v>
      </c>
      <c r="C5949" t="s">
        <v>2637</v>
      </c>
      <c r="D5949" t="s">
        <v>2638</v>
      </c>
      <c r="E5949" t="s">
        <v>7</v>
      </c>
      <c r="G5949" t="s">
        <v>2639</v>
      </c>
    </row>
    <row r="5950" spans="1:7" x14ac:dyDescent="0.3">
      <c r="A5950">
        <v>70650004900</v>
      </c>
      <c r="B5950" t="s">
        <v>6743</v>
      </c>
      <c r="C5950" t="s">
        <v>7</v>
      </c>
      <c r="G5950" t="s">
        <v>464</v>
      </c>
    </row>
    <row r="5951" spans="1:7" x14ac:dyDescent="0.3">
      <c r="A5951">
        <v>63430003900</v>
      </c>
      <c r="B5951" t="s">
        <v>6744</v>
      </c>
      <c r="C5951" t="s">
        <v>7</v>
      </c>
      <c r="G5951" t="s">
        <v>381</v>
      </c>
    </row>
    <row r="5952" spans="1:7" x14ac:dyDescent="0.3">
      <c r="A5952">
        <v>71630008400</v>
      </c>
      <c r="B5952" t="s">
        <v>6745</v>
      </c>
      <c r="C5952" t="s">
        <v>7</v>
      </c>
      <c r="G5952" t="s">
        <v>3506</v>
      </c>
    </row>
    <row r="5953" spans="1:7" x14ac:dyDescent="0.3">
      <c r="A5953">
        <v>63331005400</v>
      </c>
      <c r="B5953" t="s">
        <v>6746</v>
      </c>
      <c r="C5953" t="s">
        <v>7</v>
      </c>
      <c r="G5953" t="s">
        <v>53</v>
      </c>
    </row>
    <row r="5954" spans="1:7" x14ac:dyDescent="0.3">
      <c r="A5954">
        <v>61248012500</v>
      </c>
      <c r="B5954" t="s">
        <v>6747</v>
      </c>
      <c r="C5954" t="s">
        <v>7</v>
      </c>
      <c r="G5954" t="s">
        <v>4116</v>
      </c>
    </row>
    <row r="5955" spans="1:7" x14ac:dyDescent="0.3">
      <c r="A5955">
        <v>71805001909</v>
      </c>
      <c r="B5955" t="s">
        <v>6748</v>
      </c>
      <c r="C5955" t="s">
        <v>3764</v>
      </c>
      <c r="D5955" t="s">
        <v>7</v>
      </c>
      <c r="G5955" t="s">
        <v>2980</v>
      </c>
    </row>
    <row r="5956" spans="1:7" x14ac:dyDescent="0.3">
      <c r="A5956">
        <v>61815001100</v>
      </c>
      <c r="B5956" t="s">
        <v>6749</v>
      </c>
      <c r="C5956" t="s">
        <v>7</v>
      </c>
      <c r="G5956" t="s">
        <v>1508</v>
      </c>
    </row>
    <row r="5957" spans="1:7" x14ac:dyDescent="0.3">
      <c r="A5957">
        <v>61374002418</v>
      </c>
      <c r="B5957" t="s">
        <v>2146</v>
      </c>
      <c r="C5957" t="s">
        <v>2788</v>
      </c>
      <c r="D5957" t="s">
        <v>2789</v>
      </c>
      <c r="E5957" t="s">
        <v>7</v>
      </c>
      <c r="G5957" t="s">
        <v>2790</v>
      </c>
    </row>
    <row r="5958" spans="1:7" x14ac:dyDescent="0.3">
      <c r="A5958">
        <v>71280010006</v>
      </c>
      <c r="B5958" t="s">
        <v>22</v>
      </c>
      <c r="C5958" t="s">
        <v>2496</v>
      </c>
      <c r="D5958" t="s">
        <v>2497</v>
      </c>
      <c r="E5958" t="s">
        <v>7</v>
      </c>
      <c r="G5958" t="s">
        <v>2498</v>
      </c>
    </row>
    <row r="5959" spans="1:7" x14ac:dyDescent="0.3">
      <c r="A5959">
        <v>71840004628</v>
      </c>
      <c r="B5959" t="s">
        <v>6750</v>
      </c>
      <c r="C5959" t="s">
        <v>2693</v>
      </c>
      <c r="D5959" t="s">
        <v>2694</v>
      </c>
      <c r="E5959" t="s">
        <v>7</v>
      </c>
      <c r="G5959" t="s">
        <v>2856</v>
      </c>
    </row>
    <row r="5960" spans="1:7" x14ac:dyDescent="0.3">
      <c r="A5960">
        <v>50970000400</v>
      </c>
      <c r="B5960" t="s">
        <v>6751</v>
      </c>
      <c r="C5960" t="s">
        <v>7</v>
      </c>
      <c r="G5960" t="s">
        <v>3374</v>
      </c>
    </row>
    <row r="5961" spans="1:7" x14ac:dyDescent="0.3">
      <c r="A5961">
        <v>50650000215</v>
      </c>
      <c r="B5961" t="s">
        <v>6752</v>
      </c>
      <c r="C5961" t="s">
        <v>2094</v>
      </c>
      <c r="D5961" t="s">
        <v>7</v>
      </c>
      <c r="G5961" t="s">
        <v>2095</v>
      </c>
    </row>
    <row r="5962" spans="1:7" x14ac:dyDescent="0.3">
      <c r="A5962">
        <v>40930000719</v>
      </c>
      <c r="B5962" t="s">
        <v>6753</v>
      </c>
      <c r="C5962" t="s">
        <v>2778</v>
      </c>
      <c r="D5962" t="s">
        <v>2779</v>
      </c>
      <c r="E5962" t="s">
        <v>7</v>
      </c>
      <c r="G5962" t="s">
        <v>2780</v>
      </c>
    </row>
    <row r="5963" spans="1:7" x14ac:dyDescent="0.3">
      <c r="A5963">
        <v>70634000301</v>
      </c>
      <c r="B5963" t="s">
        <v>5129</v>
      </c>
      <c r="C5963" t="s">
        <v>7</v>
      </c>
      <c r="G5963" t="s">
        <v>3442</v>
      </c>
    </row>
    <row r="5964" spans="1:7" x14ac:dyDescent="0.3">
      <c r="A5964">
        <v>51846006100</v>
      </c>
      <c r="B5964" t="s">
        <v>6754</v>
      </c>
      <c r="C5964" t="s">
        <v>7</v>
      </c>
      <c r="G5964" t="s">
        <v>2522</v>
      </c>
    </row>
    <row r="5965" spans="1:7" x14ac:dyDescent="0.3">
      <c r="A5965">
        <v>41226007700</v>
      </c>
      <c r="B5965" t="s">
        <v>6755</v>
      </c>
      <c r="C5965" t="s">
        <v>7</v>
      </c>
      <c r="G5965" t="s">
        <v>3044</v>
      </c>
    </row>
    <row r="5966" spans="1:7" x14ac:dyDescent="0.3">
      <c r="A5966">
        <v>63588003500</v>
      </c>
      <c r="B5966" t="s">
        <v>6756</v>
      </c>
      <c r="C5966" t="s">
        <v>7</v>
      </c>
      <c r="G5966" t="s">
        <v>2892</v>
      </c>
    </row>
    <row r="5967" spans="1:7" x14ac:dyDescent="0.3">
      <c r="A5967">
        <v>40930000910</v>
      </c>
      <c r="B5967" t="s">
        <v>6757</v>
      </c>
      <c r="C5967" t="s">
        <v>2778</v>
      </c>
      <c r="D5967" t="s">
        <v>3925</v>
      </c>
      <c r="E5967" t="s">
        <v>7</v>
      </c>
      <c r="G5967" t="s">
        <v>3926</v>
      </c>
    </row>
    <row r="5968" spans="1:7" x14ac:dyDescent="0.3">
      <c r="A5968">
        <v>71840007900</v>
      </c>
      <c r="B5968" t="s">
        <v>6758</v>
      </c>
      <c r="C5968" t="s">
        <v>7</v>
      </c>
      <c r="G5968" t="s">
        <v>2370</v>
      </c>
    </row>
    <row r="5969" spans="1:7" x14ac:dyDescent="0.3">
      <c r="A5969">
        <v>71840004228</v>
      </c>
      <c r="B5969" t="s">
        <v>5520</v>
      </c>
      <c r="C5969" t="s">
        <v>4778</v>
      </c>
      <c r="D5969" t="s">
        <v>4779</v>
      </c>
      <c r="E5969" t="s">
        <v>7</v>
      </c>
      <c r="G5969" t="s">
        <v>71</v>
      </c>
    </row>
    <row r="5970" spans="1:7" x14ac:dyDescent="0.3">
      <c r="A5970">
        <v>71840004243</v>
      </c>
      <c r="B5970" t="s">
        <v>6759</v>
      </c>
      <c r="C5970" t="s">
        <v>4778</v>
      </c>
      <c r="D5970" t="s">
        <v>4779</v>
      </c>
      <c r="E5970" t="s">
        <v>7</v>
      </c>
      <c r="G5970" t="s">
        <v>71</v>
      </c>
    </row>
    <row r="5971" spans="1:7" x14ac:dyDescent="0.3">
      <c r="A5971">
        <v>41226005303</v>
      </c>
      <c r="B5971" t="s">
        <v>433</v>
      </c>
      <c r="C5971" t="s">
        <v>3043</v>
      </c>
      <c r="D5971" t="s">
        <v>7</v>
      </c>
      <c r="G5971" t="s">
        <v>1543</v>
      </c>
    </row>
    <row r="5972" spans="1:7" x14ac:dyDescent="0.3">
      <c r="A5972">
        <v>41154000800</v>
      </c>
      <c r="B5972" t="s">
        <v>6760</v>
      </c>
      <c r="C5972" t="s">
        <v>7</v>
      </c>
      <c r="G5972" t="s">
        <v>59</v>
      </c>
    </row>
    <row r="5973" spans="1:7" x14ac:dyDescent="0.3">
      <c r="A5973">
        <v>58285003700</v>
      </c>
      <c r="B5973" t="s">
        <v>6761</v>
      </c>
      <c r="C5973" t="s">
        <v>7</v>
      </c>
      <c r="G5973" t="s">
        <v>3632</v>
      </c>
    </row>
    <row r="5974" spans="1:7" x14ac:dyDescent="0.3">
      <c r="A5974">
        <v>40660000534</v>
      </c>
      <c r="B5974" t="s">
        <v>6762</v>
      </c>
      <c r="C5974" t="s">
        <v>3712</v>
      </c>
      <c r="D5974" t="s">
        <v>3713</v>
      </c>
      <c r="E5974" t="s">
        <v>7</v>
      </c>
      <c r="G5974" t="s">
        <v>3730</v>
      </c>
    </row>
    <row r="5975" spans="1:7" x14ac:dyDescent="0.3">
      <c r="A5975">
        <v>71840004285</v>
      </c>
      <c r="B5975" t="s">
        <v>686</v>
      </c>
      <c r="C5975" t="s">
        <v>4731</v>
      </c>
      <c r="D5975" t="s">
        <v>4732</v>
      </c>
      <c r="E5975" t="s">
        <v>7</v>
      </c>
      <c r="G5975" t="s">
        <v>4801</v>
      </c>
    </row>
    <row r="5976" spans="1:7" x14ac:dyDescent="0.3">
      <c r="A5976">
        <v>71840004765</v>
      </c>
      <c r="B5976" t="s">
        <v>6763</v>
      </c>
      <c r="C5976" t="s">
        <v>4768</v>
      </c>
      <c r="D5976" t="s">
        <v>4770</v>
      </c>
      <c r="E5976" t="s">
        <v>7</v>
      </c>
      <c r="G5976" t="s">
        <v>4781</v>
      </c>
    </row>
    <row r="5977" spans="1:7" x14ac:dyDescent="0.3">
      <c r="A5977">
        <v>63147001600</v>
      </c>
      <c r="B5977" t="s">
        <v>6764</v>
      </c>
      <c r="C5977" t="s">
        <v>7</v>
      </c>
      <c r="G5977" t="s">
        <v>2197</v>
      </c>
    </row>
    <row r="5978" spans="1:7" x14ac:dyDescent="0.3">
      <c r="A5978">
        <v>71840004517</v>
      </c>
      <c r="B5978" t="s">
        <v>6765</v>
      </c>
      <c r="C5978" t="s">
        <v>2693</v>
      </c>
      <c r="D5978" t="s">
        <v>2694</v>
      </c>
      <c r="E5978" t="s">
        <v>7</v>
      </c>
      <c r="G5978" t="s">
        <v>2695</v>
      </c>
    </row>
    <row r="5979" spans="1:7" x14ac:dyDescent="0.3">
      <c r="A5979">
        <v>71840004475</v>
      </c>
      <c r="B5979" t="s">
        <v>6766</v>
      </c>
      <c r="C5979" t="s">
        <v>2693</v>
      </c>
      <c r="D5979" t="s">
        <v>2694</v>
      </c>
      <c r="E5979" t="s">
        <v>7</v>
      </c>
      <c r="G5979" t="s">
        <v>2695</v>
      </c>
    </row>
    <row r="5980" spans="1:7" x14ac:dyDescent="0.3">
      <c r="A5980">
        <v>61933000612</v>
      </c>
      <c r="B5980" t="s">
        <v>31</v>
      </c>
      <c r="C5980" t="s">
        <v>4501</v>
      </c>
      <c r="D5980" t="s">
        <v>7</v>
      </c>
      <c r="G5980" t="s">
        <v>3230</v>
      </c>
    </row>
    <row r="5981" spans="1:7" x14ac:dyDescent="0.3">
      <c r="A5981">
        <v>41226001502</v>
      </c>
      <c r="B5981" t="s">
        <v>711</v>
      </c>
      <c r="C5981" t="s">
        <v>4673</v>
      </c>
      <c r="D5981" t="s">
        <v>7</v>
      </c>
      <c r="G5981" t="s">
        <v>1543</v>
      </c>
    </row>
    <row r="5982" spans="1:7" x14ac:dyDescent="0.3">
      <c r="A5982">
        <v>70650001207</v>
      </c>
      <c r="B5982" t="s">
        <v>37</v>
      </c>
      <c r="C5982" t="s">
        <v>4339</v>
      </c>
      <c r="D5982" t="s">
        <v>7</v>
      </c>
      <c r="G5982" t="s">
        <v>462</v>
      </c>
    </row>
    <row r="5983" spans="1:7" x14ac:dyDescent="0.3">
      <c r="A5983">
        <v>71840004540</v>
      </c>
      <c r="B5983" t="s">
        <v>6767</v>
      </c>
      <c r="C5983" t="s">
        <v>2693</v>
      </c>
      <c r="D5983" t="s">
        <v>2694</v>
      </c>
      <c r="E5983" t="s">
        <v>7</v>
      </c>
      <c r="G5983" t="s">
        <v>2695</v>
      </c>
    </row>
    <row r="5984" spans="1:7" x14ac:dyDescent="0.3">
      <c r="A5984">
        <v>63914005800</v>
      </c>
      <c r="B5984" t="s">
        <v>6768</v>
      </c>
      <c r="C5984" t="s">
        <v>7</v>
      </c>
      <c r="G5984" t="s">
        <v>3357</v>
      </c>
    </row>
    <row r="5985" spans="1:7" x14ac:dyDescent="0.3">
      <c r="A5985">
        <v>40110000610</v>
      </c>
      <c r="B5985" t="s">
        <v>2145</v>
      </c>
      <c r="C5985" t="s">
        <v>2008</v>
      </c>
      <c r="D5985" t="s">
        <v>7</v>
      </c>
      <c r="G5985" t="s">
        <v>2009</v>
      </c>
    </row>
    <row r="5986" spans="1:7" x14ac:dyDescent="0.3">
      <c r="A5986">
        <v>42460001400</v>
      </c>
      <c r="B5986" t="s">
        <v>6770</v>
      </c>
      <c r="C5986" t="s">
        <v>7</v>
      </c>
      <c r="G5986" t="s">
        <v>3108</v>
      </c>
    </row>
    <row r="5987" spans="1:7" x14ac:dyDescent="0.3">
      <c r="A5987">
        <v>60613050900</v>
      </c>
      <c r="B5987" t="s">
        <v>6771</v>
      </c>
      <c r="C5987" t="s">
        <v>2637</v>
      </c>
      <c r="D5987" t="s">
        <v>2638</v>
      </c>
      <c r="E5987" t="s">
        <v>7</v>
      </c>
      <c r="G5987" t="s">
        <v>2639</v>
      </c>
    </row>
    <row r="5988" spans="1:7" x14ac:dyDescent="0.3">
      <c r="A5988">
        <v>71840004212</v>
      </c>
      <c r="B5988" t="s">
        <v>4012</v>
      </c>
      <c r="C5988" t="s">
        <v>4778</v>
      </c>
      <c r="D5988" t="s">
        <v>4783</v>
      </c>
      <c r="E5988" t="s">
        <v>7</v>
      </c>
      <c r="G5988" t="s">
        <v>71</v>
      </c>
    </row>
    <row r="5989" spans="1:7" x14ac:dyDescent="0.3">
      <c r="A5989">
        <v>61248011900</v>
      </c>
      <c r="B5989" t="s">
        <v>6772</v>
      </c>
      <c r="C5989" t="s">
        <v>7</v>
      </c>
      <c r="G5989" t="s">
        <v>4116</v>
      </c>
    </row>
    <row r="5990" spans="1:7" x14ac:dyDescent="0.3">
      <c r="A5990">
        <v>71840004544</v>
      </c>
      <c r="B5990" t="s">
        <v>6773</v>
      </c>
      <c r="C5990" t="s">
        <v>2693</v>
      </c>
      <c r="D5990" t="s">
        <v>2694</v>
      </c>
      <c r="E5990" t="s">
        <v>7</v>
      </c>
      <c r="G5990" t="s">
        <v>2695</v>
      </c>
    </row>
    <row r="5991" spans="1:7" x14ac:dyDescent="0.3">
      <c r="A5991">
        <v>50195111100</v>
      </c>
      <c r="B5991" t="s">
        <v>2257</v>
      </c>
      <c r="C5991" t="s">
        <v>1636</v>
      </c>
      <c r="D5991" t="s">
        <v>2006</v>
      </c>
      <c r="E5991" t="s">
        <v>7</v>
      </c>
      <c r="G5991" t="s">
        <v>2007</v>
      </c>
    </row>
    <row r="5992" spans="1:7" x14ac:dyDescent="0.3">
      <c r="A5992">
        <v>71860006000</v>
      </c>
      <c r="B5992" t="s">
        <v>6774</v>
      </c>
      <c r="C5992" t="s">
        <v>7</v>
      </c>
      <c r="G5992" t="s">
        <v>596</v>
      </c>
    </row>
    <row r="5993" spans="1:7" x14ac:dyDescent="0.3">
      <c r="A5993">
        <v>41226001700</v>
      </c>
      <c r="B5993" t="s">
        <v>471</v>
      </c>
      <c r="C5993" t="s">
        <v>4568</v>
      </c>
      <c r="D5993" t="s">
        <v>7</v>
      </c>
      <c r="G5993" t="s">
        <v>1543</v>
      </c>
    </row>
    <row r="5994" spans="1:7" x14ac:dyDescent="0.3">
      <c r="A5994">
        <v>41226000500</v>
      </c>
      <c r="B5994" t="s">
        <v>3740</v>
      </c>
      <c r="C5994" t="s">
        <v>5154</v>
      </c>
      <c r="D5994" t="s">
        <v>7</v>
      </c>
      <c r="G5994" t="s">
        <v>1543</v>
      </c>
    </row>
    <row r="5995" spans="1:7" x14ac:dyDescent="0.3">
      <c r="A5995">
        <v>61401001700</v>
      </c>
      <c r="B5995" t="s">
        <v>6775</v>
      </c>
      <c r="C5995" t="s">
        <v>7</v>
      </c>
      <c r="G5995" t="s">
        <v>273</v>
      </c>
    </row>
    <row r="5996" spans="1:7" x14ac:dyDescent="0.3">
      <c r="A5996">
        <v>61957005800</v>
      </c>
      <c r="B5996" t="s">
        <v>6776</v>
      </c>
      <c r="C5996" t="s">
        <v>7</v>
      </c>
      <c r="G5996" t="s">
        <v>3233</v>
      </c>
    </row>
    <row r="5997" spans="1:7" x14ac:dyDescent="0.3">
      <c r="A5997">
        <v>61752201903</v>
      </c>
      <c r="B5997" t="s">
        <v>6777</v>
      </c>
      <c r="C5997" t="s">
        <v>7</v>
      </c>
      <c r="G5997" t="s">
        <v>3772</v>
      </c>
    </row>
    <row r="5998" spans="1:7" x14ac:dyDescent="0.3">
      <c r="A5998">
        <v>61980002909</v>
      </c>
      <c r="B5998" t="s">
        <v>34</v>
      </c>
      <c r="C5998" t="s">
        <v>5639</v>
      </c>
      <c r="D5998" t="s">
        <v>7</v>
      </c>
      <c r="G5998" t="s">
        <v>2752</v>
      </c>
    </row>
    <row r="5999" spans="1:7" x14ac:dyDescent="0.3">
      <c r="A5999">
        <v>70218003800</v>
      </c>
      <c r="B5999" t="s">
        <v>6779</v>
      </c>
      <c r="C5999" t="s">
        <v>7</v>
      </c>
      <c r="G5999" t="s">
        <v>2164</v>
      </c>
    </row>
    <row r="6000" spans="1:7" x14ac:dyDescent="0.3">
      <c r="A6000">
        <v>61428015809</v>
      </c>
      <c r="B6000" t="s">
        <v>6780</v>
      </c>
      <c r="C6000" t="s">
        <v>3179</v>
      </c>
      <c r="D6000" t="s">
        <v>7</v>
      </c>
      <c r="G6000" t="s">
        <v>275</v>
      </c>
    </row>
    <row r="6001" spans="1:7" x14ac:dyDescent="0.3">
      <c r="A6001">
        <v>63651004304</v>
      </c>
      <c r="B6001" t="s">
        <v>6781</v>
      </c>
      <c r="C6001" t="s">
        <v>367</v>
      </c>
      <c r="D6001" t="s">
        <v>7</v>
      </c>
      <c r="G6001" t="s">
        <v>368</v>
      </c>
    </row>
    <row r="6002" spans="1:7" x14ac:dyDescent="0.3">
      <c r="A6002">
        <v>71760009500</v>
      </c>
      <c r="B6002" t="s">
        <v>6782</v>
      </c>
      <c r="C6002" t="s">
        <v>7</v>
      </c>
      <c r="G6002" t="s">
        <v>2018</v>
      </c>
    </row>
    <row r="6003" spans="1:7" x14ac:dyDescent="0.3">
      <c r="A6003">
        <v>70698002610</v>
      </c>
      <c r="B6003" t="s">
        <v>6783</v>
      </c>
      <c r="C6003" t="s">
        <v>7</v>
      </c>
      <c r="G6003" t="s">
        <v>1239</v>
      </c>
    </row>
    <row r="6004" spans="1:7" x14ac:dyDescent="0.3">
      <c r="A6004">
        <v>71840004421</v>
      </c>
      <c r="B6004" t="s">
        <v>6784</v>
      </c>
      <c r="C6004" t="s">
        <v>2693</v>
      </c>
      <c r="D6004" t="s">
        <v>2694</v>
      </c>
      <c r="E6004" t="s">
        <v>7</v>
      </c>
      <c r="G6004" t="s">
        <v>4729</v>
      </c>
    </row>
    <row r="6005" spans="1:7" x14ac:dyDescent="0.3">
      <c r="A6005">
        <v>73118505600</v>
      </c>
      <c r="B6005" t="s">
        <v>6785</v>
      </c>
      <c r="C6005" t="s">
        <v>7</v>
      </c>
      <c r="G6005" t="s">
        <v>3263</v>
      </c>
    </row>
    <row r="6006" spans="1:7" x14ac:dyDescent="0.3">
      <c r="A6006">
        <v>61428020000</v>
      </c>
      <c r="B6006" t="s">
        <v>6786</v>
      </c>
      <c r="C6006" t="s">
        <v>7</v>
      </c>
      <c r="G6006" t="s">
        <v>275</v>
      </c>
    </row>
    <row r="6007" spans="1:7" x14ac:dyDescent="0.3">
      <c r="A6007">
        <v>61005000800</v>
      </c>
      <c r="B6007" t="s">
        <v>6787</v>
      </c>
      <c r="C6007" t="s">
        <v>7</v>
      </c>
      <c r="G6007" t="s">
        <v>3149</v>
      </c>
    </row>
    <row r="6008" spans="1:7" x14ac:dyDescent="0.3">
      <c r="A6008">
        <v>41226000702</v>
      </c>
      <c r="B6008" t="s">
        <v>711</v>
      </c>
      <c r="C6008" t="s">
        <v>4094</v>
      </c>
      <c r="D6008" t="s">
        <v>7</v>
      </c>
      <c r="G6008" t="s">
        <v>1543</v>
      </c>
    </row>
    <row r="6009" spans="1:7" x14ac:dyDescent="0.3">
      <c r="A6009">
        <v>71440001600</v>
      </c>
      <c r="B6009" t="s">
        <v>6788</v>
      </c>
      <c r="C6009" t="s">
        <v>7</v>
      </c>
      <c r="G6009" t="s">
        <v>3475</v>
      </c>
    </row>
    <row r="6010" spans="1:7" x14ac:dyDescent="0.3">
      <c r="A6010">
        <v>50650000232</v>
      </c>
      <c r="B6010" t="s">
        <v>6789</v>
      </c>
      <c r="C6010" t="s">
        <v>2094</v>
      </c>
      <c r="D6010" t="s">
        <v>7</v>
      </c>
      <c r="G6010" t="s">
        <v>2095</v>
      </c>
    </row>
    <row r="6011" spans="1:7" x14ac:dyDescent="0.3">
      <c r="A6011">
        <v>60333112500</v>
      </c>
      <c r="B6011" t="s">
        <v>6790</v>
      </c>
      <c r="C6011" t="s">
        <v>2985</v>
      </c>
      <c r="D6011" t="s">
        <v>5044</v>
      </c>
      <c r="E6011" t="s">
        <v>7</v>
      </c>
      <c r="G6011" t="s">
        <v>2987</v>
      </c>
    </row>
    <row r="6012" spans="1:7" x14ac:dyDescent="0.3">
      <c r="A6012">
        <v>40900008307</v>
      </c>
      <c r="B6012" t="s">
        <v>37</v>
      </c>
      <c r="C6012" t="s">
        <v>2912</v>
      </c>
      <c r="D6012" t="s">
        <v>7</v>
      </c>
      <c r="G6012" t="s">
        <v>2913</v>
      </c>
    </row>
    <row r="6013" spans="1:7" x14ac:dyDescent="0.3">
      <c r="A6013">
        <v>63652200500</v>
      </c>
      <c r="B6013" t="s">
        <v>6791</v>
      </c>
      <c r="C6013" t="s">
        <v>7</v>
      </c>
      <c r="G6013" t="s">
        <v>3930</v>
      </c>
    </row>
    <row r="6014" spans="1:7" x14ac:dyDescent="0.3">
      <c r="A6014">
        <v>71840004447</v>
      </c>
      <c r="B6014" t="s">
        <v>6792</v>
      </c>
      <c r="C6014" t="s">
        <v>2693</v>
      </c>
      <c r="D6014" t="s">
        <v>2694</v>
      </c>
      <c r="E6014" t="s">
        <v>7</v>
      </c>
      <c r="G6014" t="s">
        <v>4729</v>
      </c>
    </row>
    <row r="6015" spans="1:7" x14ac:dyDescent="0.3">
      <c r="A6015">
        <v>71840004574</v>
      </c>
      <c r="B6015" t="s">
        <v>6793</v>
      </c>
      <c r="C6015" t="s">
        <v>2693</v>
      </c>
      <c r="D6015" t="s">
        <v>2694</v>
      </c>
      <c r="E6015" t="s">
        <v>7</v>
      </c>
      <c r="G6015" t="s">
        <v>2695</v>
      </c>
    </row>
    <row r="6016" spans="1:7" x14ac:dyDescent="0.3">
      <c r="A6016">
        <v>71840004116</v>
      </c>
      <c r="B6016" t="s">
        <v>488</v>
      </c>
      <c r="C6016" t="s">
        <v>2941</v>
      </c>
      <c r="D6016" t="s">
        <v>2942</v>
      </c>
      <c r="E6016" t="s">
        <v>7</v>
      </c>
      <c r="G6016" t="s">
        <v>2943</v>
      </c>
    </row>
    <row r="6017" spans="1:7" x14ac:dyDescent="0.3">
      <c r="A6017">
        <v>71840004328</v>
      </c>
      <c r="B6017" t="s">
        <v>4434</v>
      </c>
      <c r="C6017" t="s">
        <v>4731</v>
      </c>
      <c r="D6017" t="s">
        <v>4732</v>
      </c>
      <c r="E6017" t="s">
        <v>7</v>
      </c>
      <c r="G6017" t="s">
        <v>4733</v>
      </c>
    </row>
    <row r="6018" spans="1:7" x14ac:dyDescent="0.3">
      <c r="A6018">
        <v>71840004129</v>
      </c>
      <c r="B6018" t="s">
        <v>2331</v>
      </c>
      <c r="C6018" t="s">
        <v>2941</v>
      </c>
      <c r="D6018" t="s">
        <v>2942</v>
      </c>
      <c r="E6018" t="s">
        <v>7</v>
      </c>
      <c r="G6018" t="s">
        <v>2943</v>
      </c>
    </row>
    <row r="6019" spans="1:7" x14ac:dyDescent="0.3">
      <c r="A6019">
        <v>61572016013</v>
      </c>
      <c r="B6019" t="s">
        <v>32</v>
      </c>
      <c r="C6019" t="s">
        <v>6203</v>
      </c>
      <c r="D6019" t="s">
        <v>6204</v>
      </c>
      <c r="E6019" t="s">
        <v>7</v>
      </c>
      <c r="G6019" t="s">
        <v>3198</v>
      </c>
    </row>
    <row r="6020" spans="1:7" x14ac:dyDescent="0.3">
      <c r="A6020">
        <v>61572016014</v>
      </c>
      <c r="B6020" t="s">
        <v>357</v>
      </c>
      <c r="C6020" t="s">
        <v>6203</v>
      </c>
      <c r="D6020" t="s">
        <v>6204</v>
      </c>
      <c r="E6020" t="s">
        <v>7</v>
      </c>
      <c r="G6020" t="s">
        <v>3198</v>
      </c>
    </row>
    <row r="6021" spans="1:7" x14ac:dyDescent="0.3">
      <c r="A6021">
        <v>71840004335</v>
      </c>
      <c r="B6021" t="s">
        <v>2254</v>
      </c>
      <c r="C6021" t="s">
        <v>4731</v>
      </c>
      <c r="D6021" t="s">
        <v>4732</v>
      </c>
      <c r="E6021" t="s">
        <v>7</v>
      </c>
      <c r="G6021" t="s">
        <v>4733</v>
      </c>
    </row>
    <row r="6022" spans="1:7" x14ac:dyDescent="0.3">
      <c r="A6022">
        <v>61572016015</v>
      </c>
      <c r="B6022" t="s">
        <v>613</v>
      </c>
      <c r="C6022" t="s">
        <v>6203</v>
      </c>
      <c r="D6022" t="s">
        <v>6204</v>
      </c>
      <c r="E6022" t="s">
        <v>7</v>
      </c>
      <c r="G6022" t="s">
        <v>3198</v>
      </c>
    </row>
    <row r="6023" spans="1:7" x14ac:dyDescent="0.3">
      <c r="A6023">
        <v>71840004388</v>
      </c>
      <c r="B6023" t="s">
        <v>5336</v>
      </c>
      <c r="C6023" t="s">
        <v>2693</v>
      </c>
      <c r="D6023" t="s">
        <v>2694</v>
      </c>
      <c r="E6023" t="s">
        <v>7</v>
      </c>
      <c r="G6023" t="s">
        <v>4729</v>
      </c>
    </row>
    <row r="6024" spans="1:7" x14ac:dyDescent="0.3">
      <c r="A6024">
        <v>61572016016</v>
      </c>
      <c r="B6024" t="s">
        <v>22</v>
      </c>
      <c r="C6024" t="s">
        <v>6203</v>
      </c>
      <c r="D6024" t="s">
        <v>6204</v>
      </c>
      <c r="E6024" t="s">
        <v>7</v>
      </c>
      <c r="G6024" t="s">
        <v>3198</v>
      </c>
    </row>
    <row r="6025" spans="1:7" x14ac:dyDescent="0.3">
      <c r="A6025">
        <v>61572016017</v>
      </c>
      <c r="B6025" t="s">
        <v>37</v>
      </c>
      <c r="C6025" t="s">
        <v>6203</v>
      </c>
      <c r="D6025" t="s">
        <v>6204</v>
      </c>
      <c r="E6025" t="s">
        <v>7</v>
      </c>
      <c r="G6025" t="s">
        <v>3198</v>
      </c>
    </row>
    <row r="6026" spans="1:7" x14ac:dyDescent="0.3">
      <c r="A6026">
        <v>61572016019</v>
      </c>
      <c r="B6026" t="s">
        <v>34</v>
      </c>
      <c r="C6026" t="s">
        <v>6203</v>
      </c>
      <c r="D6026" t="s">
        <v>6204</v>
      </c>
      <c r="E6026" t="s">
        <v>7</v>
      </c>
      <c r="G6026" t="s">
        <v>3198</v>
      </c>
    </row>
    <row r="6027" spans="1:7" x14ac:dyDescent="0.3">
      <c r="A6027">
        <v>61572016022</v>
      </c>
      <c r="B6027" t="s">
        <v>675</v>
      </c>
      <c r="C6027" t="s">
        <v>6203</v>
      </c>
      <c r="D6027" t="s">
        <v>6204</v>
      </c>
      <c r="E6027" t="s">
        <v>7</v>
      </c>
      <c r="G6027" t="s">
        <v>3198</v>
      </c>
    </row>
    <row r="6028" spans="1:7" x14ac:dyDescent="0.3">
      <c r="A6028">
        <v>61495000217</v>
      </c>
      <c r="B6028" t="s">
        <v>759</v>
      </c>
      <c r="C6028" t="s">
        <v>2184</v>
      </c>
      <c r="D6028" t="s">
        <v>7</v>
      </c>
      <c r="G6028" t="s">
        <v>2185</v>
      </c>
    </row>
    <row r="6029" spans="1:7" x14ac:dyDescent="0.3">
      <c r="A6029">
        <v>61572016023</v>
      </c>
      <c r="B6029" t="s">
        <v>627</v>
      </c>
      <c r="C6029" t="s">
        <v>6203</v>
      </c>
      <c r="D6029" t="s">
        <v>6204</v>
      </c>
      <c r="E6029" t="s">
        <v>7</v>
      </c>
      <c r="G6029" t="s">
        <v>3198</v>
      </c>
    </row>
    <row r="6030" spans="1:7" x14ac:dyDescent="0.3">
      <c r="A6030">
        <v>61572016024</v>
      </c>
      <c r="B6030" t="s">
        <v>628</v>
      </c>
      <c r="C6030" t="s">
        <v>6203</v>
      </c>
      <c r="D6030" t="s">
        <v>6204</v>
      </c>
      <c r="E6030" t="s">
        <v>7</v>
      </c>
      <c r="G6030" t="s">
        <v>3198</v>
      </c>
    </row>
    <row r="6031" spans="1:7" x14ac:dyDescent="0.3">
      <c r="A6031">
        <v>73220004900</v>
      </c>
      <c r="B6031" t="s">
        <v>6794</v>
      </c>
      <c r="C6031" t="s">
        <v>7</v>
      </c>
      <c r="G6031" t="s">
        <v>3595</v>
      </c>
    </row>
    <row r="6032" spans="1:7" x14ac:dyDescent="0.3">
      <c r="A6032">
        <v>71310002700</v>
      </c>
      <c r="B6032" t="s">
        <v>6795</v>
      </c>
      <c r="C6032" t="s">
        <v>7</v>
      </c>
      <c r="G6032" t="s">
        <v>511</v>
      </c>
    </row>
    <row r="6033" spans="1:7" x14ac:dyDescent="0.3">
      <c r="A6033">
        <v>61572016025</v>
      </c>
      <c r="B6033" t="s">
        <v>443</v>
      </c>
      <c r="C6033" t="s">
        <v>6203</v>
      </c>
      <c r="D6033" t="s">
        <v>6204</v>
      </c>
      <c r="E6033" t="s">
        <v>7</v>
      </c>
      <c r="G6033" t="s">
        <v>3198</v>
      </c>
    </row>
    <row r="6034" spans="1:7" x14ac:dyDescent="0.3">
      <c r="A6034">
        <v>41226004101</v>
      </c>
      <c r="B6034" t="s">
        <v>31</v>
      </c>
      <c r="C6034" t="s">
        <v>4634</v>
      </c>
      <c r="D6034" t="s">
        <v>7</v>
      </c>
      <c r="G6034" t="s">
        <v>1543</v>
      </c>
    </row>
    <row r="6035" spans="1:7" x14ac:dyDescent="0.3">
      <c r="A6035">
        <v>61572016026</v>
      </c>
      <c r="B6035" t="s">
        <v>488</v>
      </c>
      <c r="C6035" t="s">
        <v>6203</v>
      </c>
      <c r="D6035" t="s">
        <v>6204</v>
      </c>
      <c r="E6035" t="s">
        <v>7</v>
      </c>
      <c r="G6035" t="s">
        <v>3198</v>
      </c>
    </row>
    <row r="6036" spans="1:7" x14ac:dyDescent="0.3">
      <c r="A6036">
        <v>61495000245</v>
      </c>
      <c r="B6036" t="s">
        <v>639</v>
      </c>
      <c r="C6036" t="s">
        <v>2184</v>
      </c>
      <c r="D6036" t="s">
        <v>7</v>
      </c>
      <c r="G6036" t="s">
        <v>2185</v>
      </c>
    </row>
    <row r="6037" spans="1:7" x14ac:dyDescent="0.3">
      <c r="A6037">
        <v>61284003711</v>
      </c>
      <c r="B6037" t="s">
        <v>28</v>
      </c>
      <c r="C6037" t="s">
        <v>4177</v>
      </c>
      <c r="D6037" t="s">
        <v>7</v>
      </c>
      <c r="G6037" t="s">
        <v>224</v>
      </c>
    </row>
    <row r="6038" spans="1:7" x14ac:dyDescent="0.3">
      <c r="A6038">
        <v>61473005900</v>
      </c>
      <c r="B6038" t="s">
        <v>6796</v>
      </c>
      <c r="C6038" t="s">
        <v>7</v>
      </c>
      <c r="G6038" t="s">
        <v>1834</v>
      </c>
    </row>
    <row r="6039" spans="1:7" x14ac:dyDescent="0.3">
      <c r="A6039">
        <v>61473005100</v>
      </c>
      <c r="B6039" t="s">
        <v>6797</v>
      </c>
      <c r="C6039" t="s">
        <v>7</v>
      </c>
      <c r="G6039" t="s">
        <v>1834</v>
      </c>
    </row>
    <row r="6040" spans="1:7" x14ac:dyDescent="0.3">
      <c r="A6040">
        <v>61473012400</v>
      </c>
      <c r="B6040" t="s">
        <v>6798</v>
      </c>
      <c r="C6040" t="s">
        <v>7</v>
      </c>
      <c r="G6040" t="s">
        <v>3191</v>
      </c>
    </row>
    <row r="6041" spans="1:7" x14ac:dyDescent="0.3">
      <c r="A6041">
        <v>61563005520</v>
      </c>
      <c r="B6041" t="s">
        <v>28</v>
      </c>
      <c r="C6041" t="s">
        <v>6799</v>
      </c>
      <c r="D6041" t="s">
        <v>7</v>
      </c>
      <c r="G6041" t="s">
        <v>6800</v>
      </c>
    </row>
    <row r="6042" spans="1:7" x14ac:dyDescent="0.3">
      <c r="A6042">
        <v>61216501700</v>
      </c>
      <c r="B6042" t="s">
        <v>6801</v>
      </c>
      <c r="C6042" t="s">
        <v>7</v>
      </c>
      <c r="G6042" t="s">
        <v>221</v>
      </c>
    </row>
    <row r="6043" spans="1:7" x14ac:dyDescent="0.3">
      <c r="A6043">
        <v>40550001125</v>
      </c>
      <c r="B6043" t="s">
        <v>2842</v>
      </c>
      <c r="C6043" t="s">
        <v>4072</v>
      </c>
      <c r="D6043" t="s">
        <v>4073</v>
      </c>
      <c r="E6043" t="s">
        <v>7</v>
      </c>
      <c r="G6043" t="s">
        <v>4074</v>
      </c>
    </row>
    <row r="6044" spans="1:7" x14ac:dyDescent="0.3">
      <c r="A6044">
        <v>71805002528</v>
      </c>
      <c r="B6044" t="s">
        <v>1871</v>
      </c>
      <c r="C6044" t="s">
        <v>4064</v>
      </c>
      <c r="D6044" t="s">
        <v>7</v>
      </c>
      <c r="G6044" t="s">
        <v>1841</v>
      </c>
    </row>
    <row r="6045" spans="1:7" x14ac:dyDescent="0.3">
      <c r="A6045">
        <v>40660000315</v>
      </c>
      <c r="B6045" t="s">
        <v>6802</v>
      </c>
      <c r="C6045" t="s">
        <v>3712</v>
      </c>
      <c r="D6045" t="s">
        <v>3713</v>
      </c>
      <c r="E6045" t="s">
        <v>7</v>
      </c>
      <c r="G6045" t="s">
        <v>3714</v>
      </c>
    </row>
    <row r="6046" spans="1:7" x14ac:dyDescent="0.3">
      <c r="A6046">
        <v>63844000100</v>
      </c>
      <c r="B6046" t="s">
        <v>6803</v>
      </c>
      <c r="C6046" t="s">
        <v>7</v>
      </c>
      <c r="G6046" t="s">
        <v>2810</v>
      </c>
    </row>
    <row r="6047" spans="1:7" x14ac:dyDescent="0.3">
      <c r="A6047">
        <v>71620003400</v>
      </c>
      <c r="B6047" t="s">
        <v>6804</v>
      </c>
      <c r="C6047" t="s">
        <v>7</v>
      </c>
      <c r="G6047" t="s">
        <v>2359</v>
      </c>
    </row>
    <row r="6048" spans="1:7" x14ac:dyDescent="0.3">
      <c r="A6048">
        <v>61495000653</v>
      </c>
      <c r="B6048" t="s">
        <v>640</v>
      </c>
      <c r="C6048" t="s">
        <v>4006</v>
      </c>
      <c r="D6048" t="s">
        <v>7</v>
      </c>
      <c r="G6048" t="s">
        <v>4007</v>
      </c>
    </row>
    <row r="6049" spans="1:7" x14ac:dyDescent="0.3">
      <c r="A6049">
        <v>40710113800</v>
      </c>
      <c r="B6049" t="s">
        <v>6805</v>
      </c>
      <c r="C6049" t="s">
        <v>1502</v>
      </c>
      <c r="D6049" t="s">
        <v>1503</v>
      </c>
      <c r="E6049" t="s">
        <v>7</v>
      </c>
      <c r="G6049" t="s">
        <v>1854</v>
      </c>
    </row>
    <row r="6050" spans="1:7" x14ac:dyDescent="0.3">
      <c r="A6050">
        <v>40710116600</v>
      </c>
      <c r="B6050" t="s">
        <v>6806</v>
      </c>
      <c r="C6050" t="s">
        <v>1502</v>
      </c>
      <c r="D6050" t="s">
        <v>1503</v>
      </c>
      <c r="E6050" t="s">
        <v>7</v>
      </c>
      <c r="G6050" t="s">
        <v>1854</v>
      </c>
    </row>
    <row r="6051" spans="1:7" x14ac:dyDescent="0.3">
      <c r="A6051">
        <v>40140003001</v>
      </c>
      <c r="B6051" t="s">
        <v>28</v>
      </c>
      <c r="C6051" t="s">
        <v>2478</v>
      </c>
      <c r="D6051" t="s">
        <v>2479</v>
      </c>
      <c r="E6051" t="s">
        <v>7</v>
      </c>
      <c r="G6051" t="s">
        <v>2480</v>
      </c>
    </row>
    <row r="6052" spans="1:7" x14ac:dyDescent="0.3">
      <c r="A6052">
        <v>71840004176</v>
      </c>
      <c r="B6052" t="s">
        <v>761</v>
      </c>
      <c r="C6052" t="s">
        <v>4731</v>
      </c>
      <c r="D6052" t="s">
        <v>4732</v>
      </c>
      <c r="E6052" t="s">
        <v>7</v>
      </c>
      <c r="G6052" t="s">
        <v>4801</v>
      </c>
    </row>
    <row r="6053" spans="1:7" x14ac:dyDescent="0.3">
      <c r="A6053">
        <v>61495000237</v>
      </c>
      <c r="B6053" t="s">
        <v>447</v>
      </c>
      <c r="C6053" t="s">
        <v>2184</v>
      </c>
      <c r="D6053" t="s">
        <v>7</v>
      </c>
      <c r="G6053" t="s">
        <v>2185</v>
      </c>
    </row>
    <row r="6054" spans="1:7" x14ac:dyDescent="0.3">
      <c r="A6054">
        <v>42183001200</v>
      </c>
      <c r="B6054" t="s">
        <v>6807</v>
      </c>
      <c r="C6054" t="s">
        <v>7</v>
      </c>
      <c r="G6054" t="s">
        <v>2801</v>
      </c>
    </row>
    <row r="6055" spans="1:7" x14ac:dyDescent="0.3">
      <c r="A6055">
        <v>61650003026</v>
      </c>
      <c r="B6055" t="s">
        <v>12</v>
      </c>
      <c r="C6055" t="s">
        <v>4308</v>
      </c>
      <c r="D6055" t="s">
        <v>7</v>
      </c>
      <c r="G6055" t="s">
        <v>4309</v>
      </c>
    </row>
    <row r="6056" spans="1:7" x14ac:dyDescent="0.3">
      <c r="A6056">
        <v>41226002502</v>
      </c>
      <c r="B6056" t="s">
        <v>711</v>
      </c>
      <c r="C6056" t="s">
        <v>5105</v>
      </c>
      <c r="D6056" t="s">
        <v>7</v>
      </c>
      <c r="G6056" t="s">
        <v>1543</v>
      </c>
    </row>
    <row r="6057" spans="1:7" x14ac:dyDescent="0.3">
      <c r="A6057">
        <v>61122009800</v>
      </c>
      <c r="B6057" t="s">
        <v>6808</v>
      </c>
      <c r="C6057" t="s">
        <v>7</v>
      </c>
      <c r="G6057" t="s">
        <v>1981</v>
      </c>
    </row>
    <row r="6058" spans="1:7" x14ac:dyDescent="0.3">
      <c r="A6058">
        <v>71840004134</v>
      </c>
      <c r="B6058" t="s">
        <v>634</v>
      </c>
      <c r="C6058" t="s">
        <v>2941</v>
      </c>
      <c r="D6058" t="s">
        <v>2942</v>
      </c>
      <c r="E6058" t="s">
        <v>7</v>
      </c>
      <c r="G6058" t="s">
        <v>2943</v>
      </c>
    </row>
    <row r="6059" spans="1:7" x14ac:dyDescent="0.3">
      <c r="A6059">
        <v>61428006218</v>
      </c>
      <c r="B6059" t="s">
        <v>1879</v>
      </c>
      <c r="C6059" t="s">
        <v>3870</v>
      </c>
      <c r="D6059" t="s">
        <v>3871</v>
      </c>
      <c r="E6059" t="s">
        <v>7</v>
      </c>
      <c r="G6059" t="s">
        <v>3416</v>
      </c>
    </row>
    <row r="6060" spans="1:7" x14ac:dyDescent="0.3">
      <c r="A6060">
        <v>71805005302</v>
      </c>
      <c r="B6060" t="s">
        <v>16</v>
      </c>
      <c r="C6060" t="s">
        <v>5606</v>
      </c>
      <c r="D6060" t="s">
        <v>7</v>
      </c>
      <c r="G6060" t="s">
        <v>4080</v>
      </c>
    </row>
    <row r="6061" spans="1:7" x14ac:dyDescent="0.3">
      <c r="A6061">
        <v>71840004252</v>
      </c>
      <c r="B6061" t="s">
        <v>6809</v>
      </c>
      <c r="C6061" t="s">
        <v>4778</v>
      </c>
      <c r="D6061" t="s">
        <v>4779</v>
      </c>
      <c r="E6061" t="s">
        <v>7</v>
      </c>
      <c r="G6061" t="s">
        <v>71</v>
      </c>
    </row>
    <row r="6062" spans="1:7" x14ac:dyDescent="0.3">
      <c r="A6062">
        <v>63448034401</v>
      </c>
      <c r="B6062" t="s">
        <v>28</v>
      </c>
      <c r="C6062" t="s">
        <v>3313</v>
      </c>
      <c r="D6062" t="s">
        <v>7</v>
      </c>
      <c r="G6062" t="s">
        <v>382</v>
      </c>
    </row>
    <row r="6063" spans="1:7" x14ac:dyDescent="0.3">
      <c r="A6063">
        <v>40180002459</v>
      </c>
      <c r="B6063" t="s">
        <v>6810</v>
      </c>
      <c r="C6063" t="s">
        <v>2784</v>
      </c>
      <c r="D6063" t="s">
        <v>7</v>
      </c>
      <c r="G6063" t="s">
        <v>2785</v>
      </c>
    </row>
    <row r="6064" spans="1:7" x14ac:dyDescent="0.3">
      <c r="A6064">
        <v>61428007703</v>
      </c>
      <c r="B6064" t="s">
        <v>4232</v>
      </c>
      <c r="C6064" t="s">
        <v>6811</v>
      </c>
      <c r="D6064" t="s">
        <v>7</v>
      </c>
      <c r="G6064" t="s">
        <v>3754</v>
      </c>
    </row>
    <row r="6065" spans="1:7" x14ac:dyDescent="0.3">
      <c r="A6065">
        <v>70714006000</v>
      </c>
      <c r="B6065" t="s">
        <v>6812</v>
      </c>
      <c r="C6065" t="s">
        <v>7</v>
      </c>
      <c r="G6065" t="s">
        <v>2362</v>
      </c>
    </row>
    <row r="6066" spans="1:7" x14ac:dyDescent="0.3">
      <c r="A6066">
        <v>61806000900</v>
      </c>
      <c r="B6066" t="s">
        <v>6813</v>
      </c>
      <c r="C6066" t="s">
        <v>7</v>
      </c>
      <c r="G6066" t="s">
        <v>2320</v>
      </c>
    </row>
    <row r="6067" spans="1:7" x14ac:dyDescent="0.3">
      <c r="A6067">
        <v>42045007905</v>
      </c>
      <c r="B6067" t="s">
        <v>6814</v>
      </c>
      <c r="C6067" t="s">
        <v>6815</v>
      </c>
      <c r="D6067" t="s">
        <v>7</v>
      </c>
      <c r="G6067" t="s">
        <v>3072</v>
      </c>
    </row>
    <row r="6068" spans="1:7" x14ac:dyDescent="0.3">
      <c r="A6068">
        <v>61797003700</v>
      </c>
      <c r="B6068" t="s">
        <v>6816</v>
      </c>
      <c r="C6068" t="s">
        <v>7</v>
      </c>
      <c r="G6068" t="s">
        <v>317</v>
      </c>
    </row>
    <row r="6069" spans="1:7" x14ac:dyDescent="0.3">
      <c r="A6069">
        <v>41226004500</v>
      </c>
      <c r="B6069" t="s">
        <v>3240</v>
      </c>
      <c r="C6069" t="s">
        <v>3042</v>
      </c>
      <c r="D6069" t="s">
        <v>7</v>
      </c>
      <c r="G6069" t="s">
        <v>1543</v>
      </c>
    </row>
    <row r="6070" spans="1:7" x14ac:dyDescent="0.3">
      <c r="A6070">
        <v>41226004103</v>
      </c>
      <c r="B6070" t="s">
        <v>357</v>
      </c>
      <c r="C6070" t="s">
        <v>4634</v>
      </c>
      <c r="D6070" t="s">
        <v>7</v>
      </c>
      <c r="G6070" t="s">
        <v>1543</v>
      </c>
    </row>
    <row r="6071" spans="1:7" x14ac:dyDescent="0.3">
      <c r="A6071">
        <v>71140004555</v>
      </c>
      <c r="B6071" t="s">
        <v>675</v>
      </c>
      <c r="C6071" t="s">
        <v>2838</v>
      </c>
      <c r="D6071" t="s">
        <v>2928</v>
      </c>
      <c r="E6071" t="s">
        <v>7</v>
      </c>
      <c r="G6071" t="s">
        <v>2929</v>
      </c>
    </row>
    <row r="6072" spans="1:7" x14ac:dyDescent="0.3">
      <c r="A6072">
        <v>70658000900</v>
      </c>
      <c r="B6072" t="s">
        <v>6817</v>
      </c>
      <c r="C6072" t="s">
        <v>7</v>
      </c>
      <c r="G6072" t="s">
        <v>468</v>
      </c>
    </row>
    <row r="6073" spans="1:7" x14ac:dyDescent="0.3">
      <c r="A6073">
        <v>70778003402</v>
      </c>
      <c r="B6073" t="s">
        <v>5020</v>
      </c>
      <c r="C6073" t="s">
        <v>5147</v>
      </c>
      <c r="D6073" t="s">
        <v>7</v>
      </c>
      <c r="G6073" t="s">
        <v>1300</v>
      </c>
    </row>
    <row r="6074" spans="1:7" x14ac:dyDescent="0.3">
      <c r="A6074">
        <v>70706001500</v>
      </c>
      <c r="B6074" t="s">
        <v>6818</v>
      </c>
      <c r="C6074" t="s">
        <v>7</v>
      </c>
      <c r="G6074" t="s">
        <v>485</v>
      </c>
    </row>
    <row r="6075" spans="1:7" x14ac:dyDescent="0.3">
      <c r="A6075">
        <v>70338002900</v>
      </c>
      <c r="B6075" t="s">
        <v>6819</v>
      </c>
      <c r="C6075" t="s">
        <v>7</v>
      </c>
      <c r="G6075" t="s">
        <v>450</v>
      </c>
    </row>
    <row r="6076" spans="1:7" x14ac:dyDescent="0.3">
      <c r="A6076">
        <v>71840004336</v>
      </c>
      <c r="B6076" t="s">
        <v>2255</v>
      </c>
      <c r="C6076" t="s">
        <v>4731</v>
      </c>
      <c r="D6076" t="s">
        <v>4732</v>
      </c>
      <c r="E6076" t="s">
        <v>7</v>
      </c>
      <c r="G6076" t="s">
        <v>4733</v>
      </c>
    </row>
    <row r="6077" spans="1:7" x14ac:dyDescent="0.3">
      <c r="A6077">
        <v>71840004453</v>
      </c>
      <c r="B6077" t="s">
        <v>1367</v>
      </c>
      <c r="C6077" t="s">
        <v>2693</v>
      </c>
      <c r="D6077" t="s">
        <v>2694</v>
      </c>
      <c r="E6077" t="s">
        <v>7</v>
      </c>
      <c r="G6077" t="s">
        <v>2695</v>
      </c>
    </row>
    <row r="6078" spans="1:7" x14ac:dyDescent="0.3">
      <c r="A6078">
        <v>71840004525</v>
      </c>
      <c r="B6078" t="s">
        <v>6820</v>
      </c>
      <c r="C6078" t="s">
        <v>2693</v>
      </c>
      <c r="D6078" t="s">
        <v>2694</v>
      </c>
      <c r="E6078" t="s">
        <v>7</v>
      </c>
      <c r="G6078" t="s">
        <v>2695</v>
      </c>
    </row>
    <row r="6079" spans="1:7" x14ac:dyDescent="0.3">
      <c r="A6079">
        <v>71840004279</v>
      </c>
      <c r="B6079" t="s">
        <v>2690</v>
      </c>
      <c r="C6079" t="s">
        <v>4731</v>
      </c>
      <c r="D6079" t="s">
        <v>4732</v>
      </c>
      <c r="E6079" t="s">
        <v>7</v>
      </c>
      <c r="G6079" t="s">
        <v>4801</v>
      </c>
    </row>
    <row r="6080" spans="1:7" x14ac:dyDescent="0.3">
      <c r="A6080">
        <v>70450001800</v>
      </c>
      <c r="B6080" t="s">
        <v>6821</v>
      </c>
      <c r="C6080" t="s">
        <v>7</v>
      </c>
      <c r="G6080" t="s">
        <v>1600</v>
      </c>
    </row>
    <row r="6081" spans="1:7" x14ac:dyDescent="0.3">
      <c r="A6081">
        <v>61005002800</v>
      </c>
      <c r="B6081" t="s">
        <v>6822</v>
      </c>
      <c r="C6081" t="s">
        <v>7</v>
      </c>
      <c r="G6081" t="s">
        <v>215</v>
      </c>
    </row>
    <row r="6082" spans="1:7" x14ac:dyDescent="0.3">
      <c r="A6082">
        <v>63238003000</v>
      </c>
      <c r="B6082" t="s">
        <v>6823</v>
      </c>
      <c r="C6082" t="s">
        <v>7</v>
      </c>
      <c r="G6082" t="s">
        <v>372</v>
      </c>
    </row>
    <row r="6083" spans="1:7" x14ac:dyDescent="0.3">
      <c r="A6083">
        <v>70378001300</v>
      </c>
      <c r="B6083" t="s">
        <v>6824</v>
      </c>
      <c r="C6083" t="s">
        <v>7</v>
      </c>
      <c r="G6083" t="s">
        <v>3424</v>
      </c>
    </row>
    <row r="6084" spans="1:7" x14ac:dyDescent="0.3">
      <c r="A6084">
        <v>60333103400</v>
      </c>
      <c r="B6084" t="s">
        <v>6825</v>
      </c>
      <c r="C6084" t="s">
        <v>2985</v>
      </c>
      <c r="D6084" t="s">
        <v>4970</v>
      </c>
      <c r="E6084" t="s">
        <v>7</v>
      </c>
      <c r="G6084" t="s">
        <v>4897</v>
      </c>
    </row>
    <row r="6085" spans="1:7" x14ac:dyDescent="0.3">
      <c r="A6085">
        <v>63430002500</v>
      </c>
      <c r="B6085" t="s">
        <v>4564</v>
      </c>
      <c r="C6085" t="s">
        <v>7</v>
      </c>
      <c r="G6085" t="s">
        <v>381</v>
      </c>
    </row>
    <row r="6086" spans="1:7" x14ac:dyDescent="0.3">
      <c r="A6086">
        <v>61844000800</v>
      </c>
      <c r="B6086" t="s">
        <v>6826</v>
      </c>
      <c r="C6086" t="s">
        <v>2025</v>
      </c>
      <c r="D6086" t="s">
        <v>7</v>
      </c>
      <c r="G6086" t="s">
        <v>2026</v>
      </c>
    </row>
    <row r="6087" spans="1:7" x14ac:dyDescent="0.3">
      <c r="A6087">
        <v>63331002200</v>
      </c>
      <c r="B6087" t="s">
        <v>6827</v>
      </c>
      <c r="C6087" t="s">
        <v>7</v>
      </c>
      <c r="G6087" t="s">
        <v>53</v>
      </c>
    </row>
    <row r="6088" spans="1:7" x14ac:dyDescent="0.3">
      <c r="A6088">
        <v>40620000932</v>
      </c>
      <c r="B6088" t="s">
        <v>632</v>
      </c>
      <c r="C6088" t="s">
        <v>13</v>
      </c>
      <c r="D6088" t="s">
        <v>14</v>
      </c>
      <c r="E6088" t="s">
        <v>7</v>
      </c>
      <c r="G6088" t="s">
        <v>15</v>
      </c>
    </row>
    <row r="6089" spans="1:7" x14ac:dyDescent="0.3">
      <c r="A6089">
        <v>61725009300</v>
      </c>
      <c r="B6089" t="s">
        <v>6828</v>
      </c>
      <c r="C6089" t="s">
        <v>7</v>
      </c>
      <c r="G6089" t="s">
        <v>2155</v>
      </c>
    </row>
    <row r="6090" spans="1:7" x14ac:dyDescent="0.3">
      <c r="A6090">
        <v>52261900304</v>
      </c>
      <c r="B6090" t="s">
        <v>2786</v>
      </c>
      <c r="C6090" t="s">
        <v>6829</v>
      </c>
      <c r="D6090" t="s">
        <v>7</v>
      </c>
      <c r="G6090" t="s">
        <v>518</v>
      </c>
    </row>
    <row r="6091" spans="1:7" x14ac:dyDescent="0.3">
      <c r="A6091">
        <v>71280090069</v>
      </c>
      <c r="B6091" t="s">
        <v>6395</v>
      </c>
      <c r="C6091" t="s">
        <v>2496</v>
      </c>
      <c r="D6091" t="s">
        <v>2497</v>
      </c>
      <c r="E6091" t="s">
        <v>7</v>
      </c>
      <c r="G6091" t="s">
        <v>2498</v>
      </c>
    </row>
    <row r="6092" spans="1:7" x14ac:dyDescent="0.3">
      <c r="A6092">
        <v>61266012000</v>
      </c>
      <c r="B6092" t="s">
        <v>6830</v>
      </c>
      <c r="C6092" t="s">
        <v>7</v>
      </c>
      <c r="G6092" t="s">
        <v>3158</v>
      </c>
    </row>
    <row r="6093" spans="1:7" x14ac:dyDescent="0.3">
      <c r="A6093">
        <v>51445508200</v>
      </c>
      <c r="B6093" t="s">
        <v>6831</v>
      </c>
      <c r="C6093" t="s">
        <v>7</v>
      </c>
      <c r="G6093" t="s">
        <v>2506</v>
      </c>
    </row>
    <row r="6094" spans="1:7" x14ac:dyDescent="0.3">
      <c r="A6094">
        <v>71140004557</v>
      </c>
      <c r="B6094" t="s">
        <v>628</v>
      </c>
      <c r="C6094" t="s">
        <v>2838</v>
      </c>
      <c r="D6094" t="s">
        <v>2928</v>
      </c>
      <c r="E6094" t="s">
        <v>7</v>
      </c>
      <c r="G6094" t="s">
        <v>2929</v>
      </c>
    </row>
    <row r="6095" spans="1:7" x14ac:dyDescent="0.3">
      <c r="A6095">
        <v>61617002800</v>
      </c>
      <c r="B6095" t="s">
        <v>6832</v>
      </c>
      <c r="C6095" t="s">
        <v>7</v>
      </c>
      <c r="G6095" t="s">
        <v>290</v>
      </c>
    </row>
    <row r="6096" spans="1:7" x14ac:dyDescent="0.3">
      <c r="A6096">
        <v>42143000114</v>
      </c>
      <c r="B6096" t="s">
        <v>628</v>
      </c>
      <c r="C6096" t="s">
        <v>2773</v>
      </c>
      <c r="D6096" t="s">
        <v>2774</v>
      </c>
      <c r="E6096" t="s">
        <v>7</v>
      </c>
      <c r="G6096" t="s">
        <v>2775</v>
      </c>
    </row>
    <row r="6097" spans="1:7" x14ac:dyDescent="0.3">
      <c r="A6097">
        <v>61725004700</v>
      </c>
      <c r="B6097" t="s">
        <v>6833</v>
      </c>
      <c r="C6097" t="s">
        <v>7</v>
      </c>
      <c r="G6097" t="s">
        <v>2155</v>
      </c>
    </row>
    <row r="6098" spans="1:7" x14ac:dyDescent="0.3">
      <c r="A6098">
        <v>71630000900</v>
      </c>
      <c r="B6098" t="s">
        <v>6834</v>
      </c>
      <c r="C6098" t="s">
        <v>7</v>
      </c>
      <c r="G6098" t="s">
        <v>535</v>
      </c>
    </row>
    <row r="6099" spans="1:7" x14ac:dyDescent="0.3">
      <c r="A6099">
        <v>71120005221</v>
      </c>
      <c r="B6099" t="s">
        <v>28</v>
      </c>
      <c r="C6099" t="s">
        <v>6835</v>
      </c>
      <c r="D6099" t="s">
        <v>7</v>
      </c>
      <c r="G6099" t="s">
        <v>2653</v>
      </c>
    </row>
    <row r="6100" spans="1:7" x14ac:dyDescent="0.3">
      <c r="A6100">
        <v>70186000100</v>
      </c>
      <c r="B6100" t="s">
        <v>6836</v>
      </c>
      <c r="C6100" t="s">
        <v>7</v>
      </c>
      <c r="G6100" t="s">
        <v>2087</v>
      </c>
    </row>
    <row r="6101" spans="1:7" x14ac:dyDescent="0.3">
      <c r="A6101">
        <v>70186000700</v>
      </c>
      <c r="B6101" t="s">
        <v>6837</v>
      </c>
      <c r="C6101" t="s">
        <v>7</v>
      </c>
      <c r="G6101" t="s">
        <v>2087</v>
      </c>
    </row>
    <row r="6102" spans="1:7" x14ac:dyDescent="0.3">
      <c r="A6102">
        <v>70650004100</v>
      </c>
      <c r="B6102" t="s">
        <v>6838</v>
      </c>
      <c r="C6102" t="s">
        <v>7</v>
      </c>
      <c r="G6102" t="s">
        <v>464</v>
      </c>
    </row>
    <row r="6103" spans="1:7" x14ac:dyDescent="0.3">
      <c r="A6103">
        <v>70050004600</v>
      </c>
      <c r="B6103" t="s">
        <v>6839</v>
      </c>
      <c r="C6103" t="s">
        <v>7</v>
      </c>
      <c r="G6103" t="s">
        <v>2341</v>
      </c>
    </row>
    <row r="6104" spans="1:7" x14ac:dyDescent="0.3">
      <c r="A6104">
        <v>41226001500</v>
      </c>
      <c r="B6104" t="s">
        <v>471</v>
      </c>
      <c r="C6104" t="s">
        <v>4673</v>
      </c>
      <c r="D6104" t="s">
        <v>7</v>
      </c>
      <c r="G6104" t="s">
        <v>1543</v>
      </c>
    </row>
    <row r="6105" spans="1:7" x14ac:dyDescent="0.3">
      <c r="A6105">
        <v>70570001200</v>
      </c>
      <c r="B6105" t="s">
        <v>6840</v>
      </c>
      <c r="C6105" t="s">
        <v>7</v>
      </c>
      <c r="G6105" t="s">
        <v>460</v>
      </c>
    </row>
    <row r="6106" spans="1:7" x14ac:dyDescent="0.3">
      <c r="A6106">
        <v>70530002100</v>
      </c>
      <c r="B6106" t="s">
        <v>6841</v>
      </c>
      <c r="C6106" t="s">
        <v>7</v>
      </c>
      <c r="G6106" t="s">
        <v>2738</v>
      </c>
    </row>
    <row r="6107" spans="1:7" x14ac:dyDescent="0.3">
      <c r="A6107">
        <v>63083020600</v>
      </c>
      <c r="B6107" t="s">
        <v>319</v>
      </c>
      <c r="C6107" t="s">
        <v>6842</v>
      </c>
      <c r="D6107" t="s">
        <v>7</v>
      </c>
      <c r="G6107" t="s">
        <v>2650</v>
      </c>
    </row>
    <row r="6108" spans="1:7" x14ac:dyDescent="0.3">
      <c r="A6108">
        <v>70650005300</v>
      </c>
      <c r="B6108" t="s">
        <v>6843</v>
      </c>
      <c r="C6108" t="s">
        <v>7</v>
      </c>
      <c r="G6108" t="s">
        <v>464</v>
      </c>
    </row>
    <row r="6109" spans="1:7" x14ac:dyDescent="0.3">
      <c r="A6109">
        <v>42768001203</v>
      </c>
      <c r="B6109" t="s">
        <v>32</v>
      </c>
      <c r="C6109" t="s">
        <v>2634</v>
      </c>
      <c r="D6109" t="s">
        <v>7</v>
      </c>
      <c r="G6109" t="s">
        <v>207</v>
      </c>
    </row>
    <row r="6110" spans="1:7" x14ac:dyDescent="0.3">
      <c r="A6110">
        <v>51054002500</v>
      </c>
      <c r="B6110" t="s">
        <v>6844</v>
      </c>
      <c r="C6110" t="s">
        <v>7</v>
      </c>
      <c r="G6110" t="s">
        <v>2519</v>
      </c>
    </row>
    <row r="6111" spans="1:7" x14ac:dyDescent="0.3">
      <c r="A6111">
        <v>42768001224</v>
      </c>
      <c r="B6111" t="s">
        <v>357</v>
      </c>
      <c r="C6111" t="s">
        <v>4969</v>
      </c>
      <c r="D6111" t="s">
        <v>7</v>
      </c>
      <c r="G6111" t="s">
        <v>207</v>
      </c>
    </row>
    <row r="6112" spans="1:7" x14ac:dyDescent="0.3">
      <c r="A6112">
        <v>61707011202</v>
      </c>
      <c r="B6112" t="s">
        <v>2689</v>
      </c>
      <c r="C6112" t="s">
        <v>2157</v>
      </c>
      <c r="D6112" t="s">
        <v>2158</v>
      </c>
      <c r="E6112" t="s">
        <v>7</v>
      </c>
      <c r="G6112" t="s">
        <v>305</v>
      </c>
    </row>
    <row r="6113" spans="1:7" x14ac:dyDescent="0.3">
      <c r="A6113">
        <v>51418505000</v>
      </c>
      <c r="B6113" t="s">
        <v>6845</v>
      </c>
      <c r="C6113" t="s">
        <v>7</v>
      </c>
      <c r="G6113" t="s">
        <v>455</v>
      </c>
    </row>
    <row r="6114" spans="1:7" x14ac:dyDescent="0.3">
      <c r="A6114">
        <v>61401000300</v>
      </c>
      <c r="B6114" t="s">
        <v>6846</v>
      </c>
      <c r="C6114" t="s">
        <v>7</v>
      </c>
      <c r="G6114" t="s">
        <v>273</v>
      </c>
    </row>
    <row r="6115" spans="1:7" x14ac:dyDescent="0.3">
      <c r="A6115">
        <v>61878010600</v>
      </c>
      <c r="B6115" t="s">
        <v>6847</v>
      </c>
      <c r="C6115" t="s">
        <v>7</v>
      </c>
      <c r="G6115" t="s">
        <v>336</v>
      </c>
    </row>
    <row r="6116" spans="1:7" x14ac:dyDescent="0.3">
      <c r="A6116">
        <v>63147002400</v>
      </c>
      <c r="B6116" t="s">
        <v>6848</v>
      </c>
      <c r="C6116" t="s">
        <v>7</v>
      </c>
      <c r="G6116" t="s">
        <v>2197</v>
      </c>
    </row>
    <row r="6117" spans="1:7" x14ac:dyDescent="0.3">
      <c r="A6117">
        <v>63012002003</v>
      </c>
      <c r="B6117" t="s">
        <v>32</v>
      </c>
      <c r="C6117" t="s">
        <v>2340</v>
      </c>
      <c r="D6117" t="s">
        <v>7</v>
      </c>
      <c r="G6117" t="s">
        <v>405</v>
      </c>
    </row>
    <row r="6118" spans="1:7" x14ac:dyDescent="0.3">
      <c r="A6118">
        <v>63892001200</v>
      </c>
      <c r="B6118" t="s">
        <v>6849</v>
      </c>
      <c r="C6118" t="s">
        <v>3353</v>
      </c>
      <c r="D6118" t="s">
        <v>7</v>
      </c>
      <c r="G6118" t="s">
        <v>3354</v>
      </c>
    </row>
    <row r="6119" spans="1:7" x14ac:dyDescent="0.3">
      <c r="A6119">
        <v>51819000406</v>
      </c>
      <c r="B6119" t="s">
        <v>22</v>
      </c>
      <c r="C6119" t="s">
        <v>6715</v>
      </c>
      <c r="D6119" t="s">
        <v>7</v>
      </c>
      <c r="G6119" t="s">
        <v>769</v>
      </c>
    </row>
    <row r="6120" spans="1:7" x14ac:dyDescent="0.3">
      <c r="A6120">
        <v>52145501502</v>
      </c>
      <c r="B6120" t="s">
        <v>31</v>
      </c>
      <c r="C6120" t="s">
        <v>2800</v>
      </c>
      <c r="D6120" t="s">
        <v>7</v>
      </c>
      <c r="G6120" t="s">
        <v>2715</v>
      </c>
    </row>
    <row r="6121" spans="1:7" x14ac:dyDescent="0.3">
      <c r="A6121">
        <v>42918000400</v>
      </c>
      <c r="B6121" t="s">
        <v>6850</v>
      </c>
      <c r="C6121" t="s">
        <v>7</v>
      </c>
      <c r="G6121" t="s">
        <v>2474</v>
      </c>
    </row>
    <row r="6122" spans="1:7" x14ac:dyDescent="0.3">
      <c r="A6122">
        <v>63430003200</v>
      </c>
      <c r="B6122" t="s">
        <v>6851</v>
      </c>
      <c r="C6122" t="s">
        <v>7</v>
      </c>
      <c r="G6122" t="s">
        <v>379</v>
      </c>
    </row>
    <row r="6123" spans="1:7" x14ac:dyDescent="0.3">
      <c r="A6123">
        <v>61419002000</v>
      </c>
      <c r="B6123" t="s">
        <v>6852</v>
      </c>
      <c r="C6123" t="s">
        <v>7</v>
      </c>
      <c r="G6123" t="s">
        <v>3176</v>
      </c>
    </row>
    <row r="6124" spans="1:7" x14ac:dyDescent="0.3">
      <c r="A6124">
        <v>71140002200</v>
      </c>
      <c r="B6124" t="s">
        <v>6853</v>
      </c>
      <c r="C6124" t="s">
        <v>7</v>
      </c>
      <c r="G6124" t="s">
        <v>499</v>
      </c>
    </row>
    <row r="6125" spans="1:7" x14ac:dyDescent="0.3">
      <c r="A6125">
        <v>71490020400</v>
      </c>
      <c r="B6125" t="s">
        <v>6854</v>
      </c>
      <c r="C6125" t="s">
        <v>7</v>
      </c>
      <c r="G6125" t="s">
        <v>517</v>
      </c>
    </row>
    <row r="6126" spans="1:7" x14ac:dyDescent="0.3">
      <c r="A6126">
        <v>71805021800</v>
      </c>
      <c r="B6126" t="s">
        <v>6855</v>
      </c>
      <c r="C6126" t="s">
        <v>7</v>
      </c>
      <c r="G6126" t="s">
        <v>2152</v>
      </c>
    </row>
    <row r="6127" spans="1:7" x14ac:dyDescent="0.3">
      <c r="A6127">
        <v>41226004600</v>
      </c>
      <c r="B6127" t="s">
        <v>6856</v>
      </c>
      <c r="C6127" t="s">
        <v>7</v>
      </c>
      <c r="G6127" t="s">
        <v>3039</v>
      </c>
    </row>
    <row r="6128" spans="1:7" x14ac:dyDescent="0.3">
      <c r="A6128">
        <v>71490015000</v>
      </c>
      <c r="B6128" t="s">
        <v>6857</v>
      </c>
      <c r="C6128" t="s">
        <v>7</v>
      </c>
      <c r="G6128" t="s">
        <v>517</v>
      </c>
    </row>
    <row r="6129" spans="1:7" x14ac:dyDescent="0.3">
      <c r="A6129">
        <v>70402000301</v>
      </c>
      <c r="B6129" t="s">
        <v>28</v>
      </c>
      <c r="C6129" t="s">
        <v>4389</v>
      </c>
      <c r="D6129" t="s">
        <v>7</v>
      </c>
      <c r="G6129" t="s">
        <v>2001</v>
      </c>
    </row>
    <row r="6130" spans="1:7" x14ac:dyDescent="0.3">
      <c r="A6130">
        <v>51522004700</v>
      </c>
      <c r="B6130" t="s">
        <v>6858</v>
      </c>
      <c r="C6130" t="s">
        <v>7</v>
      </c>
      <c r="G6130" t="s">
        <v>463</v>
      </c>
    </row>
    <row r="6131" spans="1:7" x14ac:dyDescent="0.3">
      <c r="A6131">
        <v>43390506901</v>
      </c>
      <c r="B6131" t="s">
        <v>81</v>
      </c>
      <c r="C6131" t="s">
        <v>5558</v>
      </c>
      <c r="D6131" t="s">
        <v>7</v>
      </c>
      <c r="G6131" t="s">
        <v>3228</v>
      </c>
    </row>
    <row r="6132" spans="1:7" x14ac:dyDescent="0.3">
      <c r="A6132">
        <v>70650005700</v>
      </c>
      <c r="B6132" t="s">
        <v>6859</v>
      </c>
      <c r="C6132" t="s">
        <v>7</v>
      </c>
      <c r="G6132" t="s">
        <v>464</v>
      </c>
    </row>
    <row r="6133" spans="1:7" x14ac:dyDescent="0.3">
      <c r="A6133">
        <v>61248008200</v>
      </c>
      <c r="B6133" t="s">
        <v>6860</v>
      </c>
      <c r="C6133" t="s">
        <v>7</v>
      </c>
      <c r="G6133" t="s">
        <v>2486</v>
      </c>
    </row>
    <row r="6134" spans="1:7" x14ac:dyDescent="0.3">
      <c r="A6134">
        <v>61509009100</v>
      </c>
      <c r="B6134" t="s">
        <v>6861</v>
      </c>
      <c r="C6134" t="s">
        <v>7</v>
      </c>
      <c r="G6134" t="s">
        <v>3194</v>
      </c>
    </row>
    <row r="6135" spans="1:7" x14ac:dyDescent="0.3">
      <c r="A6135">
        <v>70626001310</v>
      </c>
      <c r="B6135" t="s">
        <v>745</v>
      </c>
      <c r="C6135" t="s">
        <v>5625</v>
      </c>
      <c r="D6135" t="s">
        <v>7</v>
      </c>
      <c r="G6135" t="s">
        <v>2724</v>
      </c>
    </row>
    <row r="6136" spans="1:7" x14ac:dyDescent="0.3">
      <c r="A6136">
        <v>60613040700</v>
      </c>
      <c r="B6136" t="s">
        <v>6862</v>
      </c>
      <c r="C6136" t="s">
        <v>2637</v>
      </c>
      <c r="D6136" t="s">
        <v>2638</v>
      </c>
      <c r="E6136" t="s">
        <v>7</v>
      </c>
      <c r="G6136" t="s">
        <v>2639</v>
      </c>
    </row>
    <row r="6137" spans="1:7" x14ac:dyDescent="0.3">
      <c r="A6137">
        <v>40270005716</v>
      </c>
      <c r="B6137" t="s">
        <v>2299</v>
      </c>
      <c r="C6137" t="s">
        <v>3931</v>
      </c>
      <c r="D6137" t="s">
        <v>3932</v>
      </c>
      <c r="E6137" t="s">
        <v>7</v>
      </c>
      <c r="G6137" t="s">
        <v>1538</v>
      </c>
    </row>
    <row r="6138" spans="1:7" x14ac:dyDescent="0.3">
      <c r="A6138">
        <v>40140003007</v>
      </c>
      <c r="B6138" t="s">
        <v>37</v>
      </c>
      <c r="C6138" t="s">
        <v>2478</v>
      </c>
      <c r="D6138" t="s">
        <v>2479</v>
      </c>
      <c r="E6138" t="s">
        <v>7</v>
      </c>
      <c r="G6138" t="s">
        <v>2480</v>
      </c>
    </row>
    <row r="6139" spans="1:7" x14ac:dyDescent="0.3">
      <c r="A6139">
        <v>63892001400</v>
      </c>
      <c r="B6139" t="s">
        <v>6863</v>
      </c>
      <c r="C6139" t="s">
        <v>3353</v>
      </c>
      <c r="D6139" t="s">
        <v>7</v>
      </c>
      <c r="G6139" t="s">
        <v>3354</v>
      </c>
    </row>
    <row r="6140" spans="1:7" x14ac:dyDescent="0.3">
      <c r="A6140">
        <v>61878003914</v>
      </c>
      <c r="B6140" t="s">
        <v>6864</v>
      </c>
      <c r="C6140" t="s">
        <v>2571</v>
      </c>
      <c r="D6140" t="s">
        <v>7</v>
      </c>
      <c r="G6140" t="s">
        <v>2572</v>
      </c>
    </row>
    <row r="6141" spans="1:7" x14ac:dyDescent="0.3">
      <c r="A6141">
        <v>41146000201</v>
      </c>
      <c r="B6141" t="s">
        <v>6865</v>
      </c>
      <c r="C6141" t="s">
        <v>7</v>
      </c>
      <c r="G6141" t="s">
        <v>58</v>
      </c>
    </row>
    <row r="6142" spans="1:7" x14ac:dyDescent="0.3">
      <c r="A6142">
        <v>42143000101</v>
      </c>
      <c r="B6142" t="s">
        <v>28</v>
      </c>
      <c r="C6142" t="s">
        <v>2773</v>
      </c>
      <c r="D6142" t="s">
        <v>2774</v>
      </c>
      <c r="E6142" t="s">
        <v>7</v>
      </c>
      <c r="G6142" t="s">
        <v>2775</v>
      </c>
    </row>
    <row r="6143" spans="1:7" x14ac:dyDescent="0.3">
      <c r="A6143">
        <v>42481013600</v>
      </c>
      <c r="B6143" t="s">
        <v>6866</v>
      </c>
      <c r="C6143" t="s">
        <v>7</v>
      </c>
      <c r="G6143" t="s">
        <v>2138</v>
      </c>
    </row>
    <row r="6144" spans="1:7" x14ac:dyDescent="0.3">
      <c r="A6144">
        <v>71470005200</v>
      </c>
      <c r="B6144" t="s">
        <v>6867</v>
      </c>
      <c r="C6144" t="s">
        <v>7</v>
      </c>
      <c r="G6144" t="s">
        <v>1835</v>
      </c>
    </row>
    <row r="6145" spans="1:7" x14ac:dyDescent="0.3">
      <c r="A6145">
        <v>63210018500</v>
      </c>
      <c r="B6145" t="s">
        <v>6868</v>
      </c>
      <c r="C6145" t="s">
        <v>7</v>
      </c>
      <c r="G6145" t="s">
        <v>3289</v>
      </c>
    </row>
    <row r="6146" spans="1:7" x14ac:dyDescent="0.3">
      <c r="A6146">
        <v>62444004010</v>
      </c>
      <c r="B6146" t="s">
        <v>6869</v>
      </c>
      <c r="C6146" t="s">
        <v>7</v>
      </c>
      <c r="G6146" t="s">
        <v>3253</v>
      </c>
    </row>
    <row r="6147" spans="1:7" x14ac:dyDescent="0.3">
      <c r="A6147">
        <v>61878003933</v>
      </c>
      <c r="B6147" t="s">
        <v>633</v>
      </c>
      <c r="C6147" t="s">
        <v>2624</v>
      </c>
      <c r="D6147" t="s">
        <v>2625</v>
      </c>
      <c r="E6147" t="s">
        <v>7</v>
      </c>
      <c r="G6147" t="s">
        <v>2572</v>
      </c>
    </row>
    <row r="6148" spans="1:7" x14ac:dyDescent="0.3">
      <c r="A6148">
        <v>42912026400</v>
      </c>
      <c r="B6148" t="s">
        <v>6870</v>
      </c>
      <c r="C6148" t="s">
        <v>7</v>
      </c>
      <c r="G6148" t="s">
        <v>266</v>
      </c>
    </row>
    <row r="6149" spans="1:7" x14ac:dyDescent="0.3">
      <c r="A6149">
        <v>40660000681</v>
      </c>
      <c r="B6149" t="s">
        <v>691</v>
      </c>
      <c r="C6149" t="s">
        <v>3945</v>
      </c>
      <c r="D6149" t="s">
        <v>7</v>
      </c>
      <c r="G6149" t="s">
        <v>3946</v>
      </c>
    </row>
    <row r="6150" spans="1:7" x14ac:dyDescent="0.3">
      <c r="A6150">
        <v>61428017400</v>
      </c>
      <c r="B6150" t="s">
        <v>6871</v>
      </c>
      <c r="C6150" t="s">
        <v>7</v>
      </c>
      <c r="G6150" t="s">
        <v>275</v>
      </c>
    </row>
    <row r="6151" spans="1:7" x14ac:dyDescent="0.3">
      <c r="A6151">
        <v>40660000107</v>
      </c>
      <c r="B6151" t="s">
        <v>6872</v>
      </c>
      <c r="C6151" t="s">
        <v>3712</v>
      </c>
      <c r="D6151" t="s">
        <v>3713</v>
      </c>
      <c r="E6151" t="s">
        <v>7</v>
      </c>
      <c r="G6151" t="s">
        <v>3714</v>
      </c>
    </row>
    <row r="6152" spans="1:7" x14ac:dyDescent="0.3">
      <c r="A6152">
        <v>60333109300</v>
      </c>
      <c r="B6152" t="s">
        <v>6873</v>
      </c>
      <c r="C6152" t="s">
        <v>2985</v>
      </c>
      <c r="D6152" t="s">
        <v>2986</v>
      </c>
      <c r="E6152" t="s">
        <v>7</v>
      </c>
      <c r="G6152" t="s">
        <v>2987</v>
      </c>
    </row>
    <row r="6153" spans="1:7" x14ac:dyDescent="0.3">
      <c r="A6153">
        <v>40970000639</v>
      </c>
      <c r="B6153" t="s">
        <v>6874</v>
      </c>
      <c r="C6153" t="s">
        <v>2128</v>
      </c>
      <c r="D6153" t="s">
        <v>2129</v>
      </c>
      <c r="E6153" t="s">
        <v>7</v>
      </c>
      <c r="G6153" t="s">
        <v>2130</v>
      </c>
    </row>
    <row r="6154" spans="1:7" x14ac:dyDescent="0.3">
      <c r="A6154">
        <v>40660000223</v>
      </c>
      <c r="B6154" t="s">
        <v>6875</v>
      </c>
      <c r="C6154" t="s">
        <v>3712</v>
      </c>
      <c r="D6154" t="s">
        <v>3713</v>
      </c>
      <c r="E6154" t="s">
        <v>7</v>
      </c>
      <c r="G6154" t="s">
        <v>3714</v>
      </c>
    </row>
    <row r="6155" spans="1:7" x14ac:dyDescent="0.3">
      <c r="A6155">
        <v>40660000226</v>
      </c>
      <c r="B6155" t="s">
        <v>6876</v>
      </c>
      <c r="C6155" t="s">
        <v>3712</v>
      </c>
      <c r="D6155" t="s">
        <v>3713</v>
      </c>
      <c r="E6155" t="s">
        <v>7</v>
      </c>
      <c r="G6155" t="s">
        <v>3714</v>
      </c>
    </row>
    <row r="6156" spans="1:7" x14ac:dyDescent="0.3">
      <c r="A6156">
        <v>71150004000</v>
      </c>
      <c r="B6156" t="s">
        <v>6877</v>
      </c>
      <c r="C6156" t="s">
        <v>7</v>
      </c>
      <c r="G6156" t="s">
        <v>2020</v>
      </c>
    </row>
    <row r="6157" spans="1:7" x14ac:dyDescent="0.3">
      <c r="A6157">
        <v>40660000642</v>
      </c>
      <c r="B6157" t="s">
        <v>679</v>
      </c>
      <c r="C6157" t="s">
        <v>3945</v>
      </c>
      <c r="D6157" t="s">
        <v>7</v>
      </c>
      <c r="G6157" t="s">
        <v>3946</v>
      </c>
    </row>
    <row r="6158" spans="1:7" x14ac:dyDescent="0.3">
      <c r="A6158">
        <v>71840004438</v>
      </c>
      <c r="B6158" t="s">
        <v>1744</v>
      </c>
      <c r="C6158" t="s">
        <v>2693</v>
      </c>
      <c r="D6158" t="s">
        <v>2694</v>
      </c>
      <c r="E6158" t="s">
        <v>7</v>
      </c>
      <c r="G6158" t="s">
        <v>4729</v>
      </c>
    </row>
    <row r="6159" spans="1:7" x14ac:dyDescent="0.3">
      <c r="A6159">
        <v>71840004585</v>
      </c>
      <c r="B6159" t="s">
        <v>6878</v>
      </c>
      <c r="C6159" t="s">
        <v>2693</v>
      </c>
      <c r="D6159" t="s">
        <v>2694</v>
      </c>
      <c r="E6159" t="s">
        <v>7</v>
      </c>
      <c r="G6159" t="s">
        <v>2856</v>
      </c>
    </row>
    <row r="6160" spans="1:7" x14ac:dyDescent="0.3">
      <c r="A6160">
        <v>71840004227</v>
      </c>
      <c r="B6160" t="s">
        <v>6879</v>
      </c>
      <c r="C6160" t="s">
        <v>4778</v>
      </c>
      <c r="D6160" t="s">
        <v>4779</v>
      </c>
      <c r="E6160" t="s">
        <v>7</v>
      </c>
      <c r="G6160" t="s">
        <v>71</v>
      </c>
    </row>
    <row r="6161" spans="1:7" x14ac:dyDescent="0.3">
      <c r="A6161">
        <v>71280090134</v>
      </c>
      <c r="B6161" t="s">
        <v>6880</v>
      </c>
      <c r="C6161" t="s">
        <v>2496</v>
      </c>
      <c r="D6161" t="s">
        <v>2497</v>
      </c>
      <c r="E6161" t="s">
        <v>7</v>
      </c>
      <c r="G6161" t="s">
        <v>2498</v>
      </c>
    </row>
    <row r="6162" spans="1:7" x14ac:dyDescent="0.3">
      <c r="A6162">
        <v>63511003400</v>
      </c>
      <c r="B6162" t="s">
        <v>6881</v>
      </c>
      <c r="C6162" t="s">
        <v>3321</v>
      </c>
      <c r="D6162" t="s">
        <v>7</v>
      </c>
      <c r="G6162" t="s">
        <v>3322</v>
      </c>
    </row>
    <row r="6163" spans="1:7" x14ac:dyDescent="0.3">
      <c r="A6163">
        <v>42045022900</v>
      </c>
      <c r="B6163" t="s">
        <v>4029</v>
      </c>
      <c r="C6163" t="s">
        <v>7</v>
      </c>
      <c r="G6163" t="s">
        <v>2166</v>
      </c>
    </row>
    <row r="6164" spans="1:7" x14ac:dyDescent="0.3">
      <c r="A6164">
        <v>73688008400</v>
      </c>
      <c r="B6164" t="s">
        <v>6882</v>
      </c>
      <c r="C6164" t="s">
        <v>7</v>
      </c>
      <c r="G6164" t="s">
        <v>3644</v>
      </c>
    </row>
    <row r="6165" spans="1:7" x14ac:dyDescent="0.3">
      <c r="A6165">
        <v>63651016900</v>
      </c>
      <c r="B6165" t="s">
        <v>6883</v>
      </c>
      <c r="C6165" t="s">
        <v>7</v>
      </c>
      <c r="G6165" t="s">
        <v>389</v>
      </c>
    </row>
    <row r="6166" spans="1:7" x14ac:dyDescent="0.3">
      <c r="A6166">
        <v>63026000700</v>
      </c>
      <c r="B6166" t="s">
        <v>37</v>
      </c>
      <c r="C6166" t="s">
        <v>2552</v>
      </c>
      <c r="D6166" t="s">
        <v>2553</v>
      </c>
      <c r="E6166" t="s">
        <v>7</v>
      </c>
      <c r="G6166" t="s">
        <v>405</v>
      </c>
    </row>
    <row r="6167" spans="1:7" x14ac:dyDescent="0.3">
      <c r="A6167">
        <v>50865109100</v>
      </c>
      <c r="B6167" t="s">
        <v>695</v>
      </c>
      <c r="C6167" t="s">
        <v>1636</v>
      </c>
      <c r="D6167" t="s">
        <v>1637</v>
      </c>
      <c r="E6167" t="s">
        <v>7</v>
      </c>
      <c r="G6167" t="s">
        <v>1638</v>
      </c>
    </row>
    <row r="6168" spans="1:7" x14ac:dyDescent="0.3">
      <c r="A6168">
        <v>60613040300</v>
      </c>
      <c r="B6168" t="s">
        <v>6884</v>
      </c>
      <c r="C6168" t="s">
        <v>2637</v>
      </c>
      <c r="D6168" t="s">
        <v>2638</v>
      </c>
      <c r="E6168" t="s">
        <v>7</v>
      </c>
      <c r="G6168" t="s">
        <v>2639</v>
      </c>
    </row>
    <row r="6169" spans="1:7" x14ac:dyDescent="0.3">
      <c r="A6169">
        <v>71310002200</v>
      </c>
      <c r="B6169" t="s">
        <v>6885</v>
      </c>
      <c r="C6169" t="s">
        <v>7</v>
      </c>
      <c r="G6169" t="s">
        <v>511</v>
      </c>
    </row>
    <row r="6170" spans="1:7" x14ac:dyDescent="0.3">
      <c r="A6170">
        <v>52358906016</v>
      </c>
      <c r="B6170" t="s">
        <v>22</v>
      </c>
      <c r="C6170" t="s">
        <v>4618</v>
      </c>
      <c r="D6170" t="s">
        <v>7</v>
      </c>
      <c r="G6170" t="s">
        <v>529</v>
      </c>
    </row>
    <row r="6171" spans="1:7" x14ac:dyDescent="0.3">
      <c r="A6171">
        <v>63166000600</v>
      </c>
      <c r="B6171" t="s">
        <v>6886</v>
      </c>
      <c r="C6171" t="s">
        <v>7</v>
      </c>
      <c r="G6171" t="s">
        <v>3735</v>
      </c>
    </row>
    <row r="6172" spans="1:7" x14ac:dyDescent="0.3">
      <c r="A6172">
        <v>51058507700</v>
      </c>
      <c r="B6172" t="s">
        <v>6887</v>
      </c>
      <c r="C6172" t="s">
        <v>7</v>
      </c>
      <c r="G6172" t="s">
        <v>2142</v>
      </c>
    </row>
    <row r="6173" spans="1:7" x14ac:dyDescent="0.3">
      <c r="A6173">
        <v>40660000402</v>
      </c>
      <c r="B6173" t="s">
        <v>6888</v>
      </c>
      <c r="C6173" t="s">
        <v>3712</v>
      </c>
      <c r="D6173" t="s">
        <v>3713</v>
      </c>
      <c r="E6173" t="s">
        <v>7</v>
      </c>
      <c r="G6173" t="s">
        <v>3730</v>
      </c>
    </row>
    <row r="6174" spans="1:7" x14ac:dyDescent="0.3">
      <c r="A6174">
        <v>41226002500</v>
      </c>
      <c r="B6174" t="s">
        <v>471</v>
      </c>
      <c r="C6174" t="s">
        <v>5105</v>
      </c>
      <c r="D6174" t="s">
        <v>7</v>
      </c>
      <c r="G6174" t="s">
        <v>1543</v>
      </c>
    </row>
    <row r="6175" spans="1:7" x14ac:dyDescent="0.3">
      <c r="A6175">
        <v>40660000403</v>
      </c>
      <c r="B6175" t="s">
        <v>6889</v>
      </c>
      <c r="C6175" t="s">
        <v>3712</v>
      </c>
      <c r="D6175" t="s">
        <v>3713</v>
      </c>
      <c r="E6175" t="s">
        <v>7</v>
      </c>
      <c r="G6175" t="s">
        <v>3730</v>
      </c>
    </row>
    <row r="6176" spans="1:7" x14ac:dyDescent="0.3">
      <c r="A6176">
        <v>61473014000</v>
      </c>
      <c r="B6176" t="s">
        <v>6890</v>
      </c>
      <c r="C6176" t="s">
        <v>7</v>
      </c>
      <c r="G6176" t="s">
        <v>3191</v>
      </c>
    </row>
    <row r="6177" spans="1:7" x14ac:dyDescent="0.3">
      <c r="A6177">
        <v>40660000406</v>
      </c>
      <c r="B6177" t="s">
        <v>6891</v>
      </c>
      <c r="C6177" t="s">
        <v>3712</v>
      </c>
      <c r="D6177" t="s">
        <v>3713</v>
      </c>
      <c r="E6177" t="s">
        <v>7</v>
      </c>
      <c r="G6177" t="s">
        <v>3730</v>
      </c>
    </row>
    <row r="6178" spans="1:7" x14ac:dyDescent="0.3">
      <c r="A6178">
        <v>70674002700</v>
      </c>
      <c r="B6178" t="s">
        <v>6892</v>
      </c>
      <c r="C6178" t="s">
        <v>7</v>
      </c>
      <c r="G6178" t="s">
        <v>472</v>
      </c>
    </row>
    <row r="6179" spans="1:7" x14ac:dyDescent="0.3">
      <c r="A6179">
        <v>40660000419</v>
      </c>
      <c r="B6179" t="s">
        <v>6893</v>
      </c>
      <c r="C6179" t="s">
        <v>3712</v>
      </c>
      <c r="D6179" t="s">
        <v>3713</v>
      </c>
      <c r="E6179" t="s">
        <v>7</v>
      </c>
      <c r="G6179" t="s">
        <v>3730</v>
      </c>
    </row>
    <row r="6180" spans="1:7" x14ac:dyDescent="0.3">
      <c r="A6180">
        <v>42481001300</v>
      </c>
      <c r="B6180" t="s">
        <v>6894</v>
      </c>
      <c r="C6180" t="s">
        <v>7</v>
      </c>
      <c r="G6180" t="s">
        <v>76</v>
      </c>
    </row>
    <row r="6181" spans="1:7" x14ac:dyDescent="0.3">
      <c r="A6181">
        <v>71840004378</v>
      </c>
      <c r="B6181" t="s">
        <v>5329</v>
      </c>
      <c r="C6181" t="s">
        <v>2693</v>
      </c>
      <c r="D6181" t="s">
        <v>2694</v>
      </c>
      <c r="E6181" t="s">
        <v>7</v>
      </c>
      <c r="G6181" t="s">
        <v>4729</v>
      </c>
    </row>
    <row r="6182" spans="1:7" x14ac:dyDescent="0.3">
      <c r="A6182">
        <v>40660000616</v>
      </c>
      <c r="B6182" t="s">
        <v>488</v>
      </c>
      <c r="C6182" t="s">
        <v>3945</v>
      </c>
      <c r="D6182" t="s">
        <v>7</v>
      </c>
      <c r="G6182" t="s">
        <v>3946</v>
      </c>
    </row>
    <row r="6183" spans="1:7" x14ac:dyDescent="0.3">
      <c r="A6183">
        <v>40660000620</v>
      </c>
      <c r="B6183" t="s">
        <v>761</v>
      </c>
      <c r="C6183" t="s">
        <v>3945</v>
      </c>
      <c r="D6183" t="s">
        <v>7</v>
      </c>
      <c r="G6183" t="s">
        <v>3946</v>
      </c>
    </row>
    <row r="6184" spans="1:7" x14ac:dyDescent="0.3">
      <c r="A6184">
        <v>71830003519</v>
      </c>
      <c r="B6184" t="s">
        <v>32</v>
      </c>
      <c r="C6184" t="s">
        <v>6895</v>
      </c>
      <c r="D6184" t="s">
        <v>7</v>
      </c>
      <c r="G6184" t="s">
        <v>6896</v>
      </c>
    </row>
    <row r="6185" spans="1:7" x14ac:dyDescent="0.3">
      <c r="A6185">
        <v>40140002002</v>
      </c>
      <c r="B6185" t="s">
        <v>6897</v>
      </c>
      <c r="C6185" t="s">
        <v>4425</v>
      </c>
      <c r="D6185" t="s">
        <v>7</v>
      </c>
      <c r="G6185" t="s">
        <v>2480</v>
      </c>
    </row>
    <row r="6186" spans="1:7" x14ac:dyDescent="0.3">
      <c r="A6186">
        <v>40660000633</v>
      </c>
      <c r="B6186" t="s">
        <v>633</v>
      </c>
      <c r="C6186" t="s">
        <v>3945</v>
      </c>
      <c r="D6186" t="s">
        <v>7</v>
      </c>
      <c r="G6186" t="s">
        <v>3946</v>
      </c>
    </row>
    <row r="6187" spans="1:7" x14ac:dyDescent="0.3">
      <c r="A6187">
        <v>40660000645</v>
      </c>
      <c r="B6187" t="s">
        <v>639</v>
      </c>
      <c r="C6187" t="s">
        <v>3945</v>
      </c>
      <c r="D6187" t="s">
        <v>7</v>
      </c>
      <c r="G6187" t="s">
        <v>3946</v>
      </c>
    </row>
    <row r="6188" spans="1:7" x14ac:dyDescent="0.3">
      <c r="A6188">
        <v>40660000648</v>
      </c>
      <c r="B6188" t="s">
        <v>2690</v>
      </c>
      <c r="C6188" t="s">
        <v>3945</v>
      </c>
      <c r="D6188" t="s">
        <v>7</v>
      </c>
      <c r="G6188" t="s">
        <v>3946</v>
      </c>
    </row>
    <row r="6189" spans="1:7" x14ac:dyDescent="0.3">
      <c r="A6189">
        <v>40660000673</v>
      </c>
      <c r="B6189" t="s">
        <v>689</v>
      </c>
      <c r="C6189" t="s">
        <v>3945</v>
      </c>
      <c r="D6189" t="s">
        <v>7</v>
      </c>
      <c r="G6189" t="s">
        <v>3946</v>
      </c>
    </row>
    <row r="6190" spans="1:7" x14ac:dyDescent="0.3">
      <c r="A6190">
        <v>63068013101</v>
      </c>
      <c r="B6190" t="s">
        <v>6898</v>
      </c>
      <c r="C6190" t="s">
        <v>1506</v>
      </c>
      <c r="D6190" t="s">
        <v>7</v>
      </c>
      <c r="G6190" t="s">
        <v>377</v>
      </c>
    </row>
    <row r="6191" spans="1:7" x14ac:dyDescent="0.3">
      <c r="A6191">
        <v>63068013303</v>
      </c>
      <c r="B6191" t="s">
        <v>6899</v>
      </c>
      <c r="C6191" t="s">
        <v>1506</v>
      </c>
      <c r="D6191" t="s">
        <v>7</v>
      </c>
      <c r="G6191" t="s">
        <v>377</v>
      </c>
    </row>
    <row r="6192" spans="1:7" x14ac:dyDescent="0.3">
      <c r="A6192">
        <v>71725006400</v>
      </c>
      <c r="B6192" t="s">
        <v>6900</v>
      </c>
      <c r="C6192" t="s">
        <v>7</v>
      </c>
      <c r="G6192" t="s">
        <v>548</v>
      </c>
    </row>
    <row r="6193" spans="1:7" x14ac:dyDescent="0.3">
      <c r="A6193">
        <v>40620000914</v>
      </c>
      <c r="B6193" t="s">
        <v>628</v>
      </c>
      <c r="C6193" t="s">
        <v>13</v>
      </c>
      <c r="D6193" t="s">
        <v>14</v>
      </c>
      <c r="E6193" t="s">
        <v>7</v>
      </c>
      <c r="G6193" t="s">
        <v>15</v>
      </c>
    </row>
    <row r="6194" spans="1:7" x14ac:dyDescent="0.3">
      <c r="A6194">
        <v>63068013904</v>
      </c>
      <c r="B6194" t="s">
        <v>6901</v>
      </c>
      <c r="C6194" t="s">
        <v>1506</v>
      </c>
      <c r="D6194" t="s">
        <v>7</v>
      </c>
      <c r="G6194" t="s">
        <v>377</v>
      </c>
    </row>
    <row r="6195" spans="1:7" x14ac:dyDescent="0.3">
      <c r="A6195">
        <v>63210013300</v>
      </c>
      <c r="B6195" t="s">
        <v>6902</v>
      </c>
      <c r="C6195" t="s">
        <v>7</v>
      </c>
      <c r="G6195" t="s">
        <v>3288</v>
      </c>
    </row>
    <row r="6196" spans="1:7" x14ac:dyDescent="0.3">
      <c r="A6196">
        <v>71440001000</v>
      </c>
      <c r="B6196" t="s">
        <v>6903</v>
      </c>
      <c r="C6196" t="s">
        <v>7</v>
      </c>
      <c r="G6196" t="s">
        <v>3475</v>
      </c>
    </row>
    <row r="6197" spans="1:7" x14ac:dyDescent="0.3">
      <c r="A6197">
        <v>41362016400</v>
      </c>
      <c r="B6197" t="s">
        <v>6904</v>
      </c>
      <c r="C6197" t="s">
        <v>7</v>
      </c>
      <c r="G6197" t="s">
        <v>3055</v>
      </c>
    </row>
    <row r="6198" spans="1:7" x14ac:dyDescent="0.3">
      <c r="A6198">
        <v>50210000206</v>
      </c>
      <c r="B6198" t="s">
        <v>22</v>
      </c>
      <c r="C6198" t="s">
        <v>4742</v>
      </c>
      <c r="D6198" t="s">
        <v>4740</v>
      </c>
      <c r="E6198" t="s">
        <v>7</v>
      </c>
      <c r="G6198" t="s">
        <v>4741</v>
      </c>
    </row>
    <row r="6199" spans="1:7" x14ac:dyDescent="0.3">
      <c r="A6199">
        <v>51166504300</v>
      </c>
      <c r="B6199" t="s">
        <v>4514</v>
      </c>
      <c r="C6199" t="s">
        <v>7</v>
      </c>
      <c r="G6199" t="s">
        <v>1525</v>
      </c>
    </row>
    <row r="6200" spans="1:7" x14ac:dyDescent="0.3">
      <c r="A6200">
        <v>71630000800</v>
      </c>
      <c r="B6200" t="s">
        <v>6905</v>
      </c>
      <c r="C6200" t="s">
        <v>7</v>
      </c>
      <c r="G6200" t="s">
        <v>535</v>
      </c>
    </row>
    <row r="6201" spans="1:7" x14ac:dyDescent="0.3">
      <c r="A6201">
        <v>71840004119</v>
      </c>
      <c r="B6201" t="s">
        <v>358</v>
      </c>
      <c r="C6201" t="s">
        <v>2941</v>
      </c>
      <c r="D6201" t="s">
        <v>2942</v>
      </c>
      <c r="E6201" t="s">
        <v>7</v>
      </c>
      <c r="G6201" t="s">
        <v>2943</v>
      </c>
    </row>
    <row r="6202" spans="1:7" x14ac:dyDescent="0.3">
      <c r="A6202">
        <v>40970000623</v>
      </c>
      <c r="B6202" t="s">
        <v>6906</v>
      </c>
      <c r="C6202" t="s">
        <v>2128</v>
      </c>
      <c r="D6202" t="s">
        <v>2129</v>
      </c>
      <c r="E6202" t="s">
        <v>7</v>
      </c>
      <c r="G6202" t="s">
        <v>2130</v>
      </c>
    </row>
    <row r="6203" spans="1:7" x14ac:dyDescent="0.3">
      <c r="A6203">
        <v>73297005600</v>
      </c>
      <c r="B6203" t="s">
        <v>6907</v>
      </c>
      <c r="C6203" t="s">
        <v>7</v>
      </c>
      <c r="G6203" t="s">
        <v>3769</v>
      </c>
    </row>
    <row r="6204" spans="1:7" x14ac:dyDescent="0.3">
      <c r="A6204">
        <v>61797003100</v>
      </c>
      <c r="B6204" t="s">
        <v>6908</v>
      </c>
      <c r="C6204" t="s">
        <v>7</v>
      </c>
      <c r="G6204" t="s">
        <v>317</v>
      </c>
    </row>
    <row r="6205" spans="1:7" x14ac:dyDescent="0.3">
      <c r="A6205">
        <v>52358903507</v>
      </c>
      <c r="B6205" t="s">
        <v>6909</v>
      </c>
      <c r="C6205" t="s">
        <v>3503</v>
      </c>
      <c r="D6205" t="s">
        <v>7</v>
      </c>
      <c r="G6205" t="s">
        <v>528</v>
      </c>
    </row>
    <row r="6206" spans="1:7" x14ac:dyDescent="0.3">
      <c r="A6206">
        <v>40400004116</v>
      </c>
      <c r="B6206" t="s">
        <v>22</v>
      </c>
      <c r="C6206" t="s">
        <v>2190</v>
      </c>
      <c r="D6206" t="s">
        <v>2191</v>
      </c>
      <c r="E6206" t="s">
        <v>7</v>
      </c>
      <c r="G6206" t="s">
        <v>2192</v>
      </c>
    </row>
    <row r="6207" spans="1:7" x14ac:dyDescent="0.3">
      <c r="A6207">
        <v>52417107303</v>
      </c>
      <c r="B6207" t="s">
        <v>32</v>
      </c>
      <c r="C6207" t="s">
        <v>4488</v>
      </c>
      <c r="D6207" t="s">
        <v>7</v>
      </c>
      <c r="G6207" t="s">
        <v>545</v>
      </c>
    </row>
    <row r="6208" spans="1:7" x14ac:dyDescent="0.3">
      <c r="A6208">
        <v>60333103200</v>
      </c>
      <c r="B6208" t="s">
        <v>6910</v>
      </c>
      <c r="C6208" t="s">
        <v>2985</v>
      </c>
      <c r="D6208" t="s">
        <v>4970</v>
      </c>
      <c r="E6208" t="s">
        <v>7</v>
      </c>
      <c r="G6208" t="s">
        <v>4897</v>
      </c>
    </row>
    <row r="6209" spans="1:7" x14ac:dyDescent="0.3">
      <c r="A6209">
        <v>61095002100</v>
      </c>
      <c r="B6209" t="s">
        <v>6911</v>
      </c>
      <c r="C6209" t="s">
        <v>7</v>
      </c>
      <c r="G6209" t="s">
        <v>219</v>
      </c>
    </row>
    <row r="6210" spans="1:7" x14ac:dyDescent="0.3">
      <c r="A6210">
        <v>42912027100</v>
      </c>
      <c r="B6210" t="s">
        <v>6912</v>
      </c>
      <c r="C6210" t="s">
        <v>7</v>
      </c>
      <c r="G6210" t="s">
        <v>270</v>
      </c>
    </row>
    <row r="6211" spans="1:7" x14ac:dyDescent="0.3">
      <c r="A6211">
        <v>61230000201</v>
      </c>
      <c r="B6211" t="s">
        <v>6913</v>
      </c>
      <c r="C6211" t="s">
        <v>7</v>
      </c>
      <c r="G6211" t="s">
        <v>2898</v>
      </c>
    </row>
    <row r="6212" spans="1:7" x14ac:dyDescent="0.3">
      <c r="A6212">
        <v>52368635806</v>
      </c>
      <c r="B6212" t="s">
        <v>22</v>
      </c>
      <c r="C6212" t="s">
        <v>4899</v>
      </c>
      <c r="D6212" t="s">
        <v>7</v>
      </c>
      <c r="G6212" t="s">
        <v>324</v>
      </c>
    </row>
    <row r="6213" spans="1:7" x14ac:dyDescent="0.3">
      <c r="A6213">
        <v>42143000111</v>
      </c>
      <c r="B6213" t="s">
        <v>626</v>
      </c>
      <c r="C6213" t="s">
        <v>2773</v>
      </c>
      <c r="D6213" t="s">
        <v>2774</v>
      </c>
      <c r="E6213" t="s">
        <v>7</v>
      </c>
      <c r="G6213" t="s">
        <v>2775</v>
      </c>
    </row>
    <row r="6214" spans="1:7" x14ac:dyDescent="0.3">
      <c r="A6214">
        <v>61851012800</v>
      </c>
      <c r="B6214" t="s">
        <v>6914</v>
      </c>
      <c r="C6214" t="s">
        <v>7</v>
      </c>
      <c r="G6214" t="s">
        <v>3220</v>
      </c>
    </row>
    <row r="6215" spans="1:7" x14ac:dyDescent="0.3">
      <c r="A6215">
        <v>71140001900</v>
      </c>
      <c r="B6215" t="s">
        <v>6915</v>
      </c>
      <c r="C6215" t="s">
        <v>7</v>
      </c>
      <c r="G6215" t="s">
        <v>499</v>
      </c>
    </row>
    <row r="6216" spans="1:7" x14ac:dyDescent="0.3">
      <c r="A6216">
        <v>61842000360</v>
      </c>
      <c r="B6216" t="s">
        <v>3907</v>
      </c>
      <c r="C6216" t="s">
        <v>4675</v>
      </c>
      <c r="D6216" t="s">
        <v>7</v>
      </c>
      <c r="G6216" t="s">
        <v>322</v>
      </c>
    </row>
    <row r="6217" spans="1:7" x14ac:dyDescent="0.3">
      <c r="A6217">
        <v>61842000370</v>
      </c>
      <c r="B6217" t="s">
        <v>3402</v>
      </c>
      <c r="C6217" t="s">
        <v>4675</v>
      </c>
      <c r="D6217" t="s">
        <v>7</v>
      </c>
      <c r="G6217" t="s">
        <v>322</v>
      </c>
    </row>
    <row r="6218" spans="1:7" x14ac:dyDescent="0.3">
      <c r="A6218">
        <v>50650000294</v>
      </c>
      <c r="B6218" t="s">
        <v>6916</v>
      </c>
      <c r="C6218" t="s">
        <v>2094</v>
      </c>
      <c r="D6218" t="s">
        <v>7</v>
      </c>
      <c r="G6218" t="s">
        <v>2111</v>
      </c>
    </row>
    <row r="6219" spans="1:7" x14ac:dyDescent="0.3">
      <c r="A6219">
        <v>61473001720</v>
      </c>
      <c r="B6219" t="s">
        <v>28</v>
      </c>
      <c r="C6219" t="s">
        <v>2528</v>
      </c>
      <c r="D6219" t="s">
        <v>6917</v>
      </c>
      <c r="E6219" t="s">
        <v>7</v>
      </c>
      <c r="G6219" t="s">
        <v>284</v>
      </c>
    </row>
    <row r="6220" spans="1:7" x14ac:dyDescent="0.3">
      <c r="A6220">
        <v>73242300800</v>
      </c>
      <c r="B6220" t="s">
        <v>6918</v>
      </c>
      <c r="C6220" t="s">
        <v>7</v>
      </c>
      <c r="G6220" t="s">
        <v>3968</v>
      </c>
    </row>
    <row r="6221" spans="1:7" x14ac:dyDescent="0.3">
      <c r="A6221">
        <v>51418511800</v>
      </c>
      <c r="B6221" t="s">
        <v>6919</v>
      </c>
      <c r="C6221" t="s">
        <v>7</v>
      </c>
      <c r="G6221" t="s">
        <v>3431</v>
      </c>
    </row>
    <row r="6222" spans="1:7" x14ac:dyDescent="0.3">
      <c r="A6222">
        <v>41226004100</v>
      </c>
      <c r="B6222" t="s">
        <v>3468</v>
      </c>
      <c r="C6222" t="s">
        <v>4634</v>
      </c>
      <c r="D6222" t="s">
        <v>7</v>
      </c>
      <c r="G6222" t="s">
        <v>1543</v>
      </c>
    </row>
    <row r="6223" spans="1:7" x14ac:dyDescent="0.3">
      <c r="A6223">
        <v>71805016000</v>
      </c>
      <c r="B6223" t="s">
        <v>6920</v>
      </c>
      <c r="C6223" t="s">
        <v>7</v>
      </c>
      <c r="G6223" t="s">
        <v>2152</v>
      </c>
    </row>
    <row r="6224" spans="1:7" x14ac:dyDescent="0.3">
      <c r="A6224">
        <v>63210005050</v>
      </c>
      <c r="B6224" t="s">
        <v>613</v>
      </c>
      <c r="C6224" t="s">
        <v>3995</v>
      </c>
      <c r="D6224" t="s">
        <v>7</v>
      </c>
      <c r="G6224" t="s">
        <v>365</v>
      </c>
    </row>
    <row r="6225" spans="1:7" x14ac:dyDescent="0.3">
      <c r="A6225">
        <v>61689007907</v>
      </c>
      <c r="B6225" t="s">
        <v>1847</v>
      </c>
      <c r="C6225" t="s">
        <v>2032</v>
      </c>
      <c r="D6225" t="s">
        <v>7</v>
      </c>
      <c r="G6225" t="s">
        <v>2033</v>
      </c>
    </row>
    <row r="6226" spans="1:7" x14ac:dyDescent="0.3">
      <c r="A6226">
        <v>50507505516</v>
      </c>
      <c r="B6226" t="s">
        <v>2299</v>
      </c>
      <c r="C6226" t="s">
        <v>4204</v>
      </c>
      <c r="D6226" t="s">
        <v>4205</v>
      </c>
      <c r="E6226" t="s">
        <v>7</v>
      </c>
      <c r="G6226" t="s">
        <v>4206</v>
      </c>
    </row>
    <row r="6227" spans="1:7" x14ac:dyDescent="0.3">
      <c r="A6227">
        <v>71290007200</v>
      </c>
      <c r="B6227" t="s">
        <v>6921</v>
      </c>
      <c r="C6227" t="s">
        <v>7</v>
      </c>
      <c r="G6227" t="s">
        <v>2534</v>
      </c>
    </row>
    <row r="6228" spans="1:7" x14ac:dyDescent="0.3">
      <c r="A6228">
        <v>61302012100</v>
      </c>
      <c r="B6228" t="s">
        <v>6922</v>
      </c>
      <c r="C6228" t="s">
        <v>7</v>
      </c>
      <c r="G6228" t="s">
        <v>269</v>
      </c>
    </row>
    <row r="6229" spans="1:7" x14ac:dyDescent="0.3">
      <c r="A6229">
        <v>71740001900</v>
      </c>
      <c r="B6229" t="s">
        <v>6923</v>
      </c>
      <c r="C6229" t="s">
        <v>7</v>
      </c>
      <c r="G6229" t="s">
        <v>3511</v>
      </c>
    </row>
    <row r="6230" spans="1:7" x14ac:dyDescent="0.3">
      <c r="A6230">
        <v>63210025400</v>
      </c>
      <c r="B6230" t="s">
        <v>6924</v>
      </c>
      <c r="C6230" t="s">
        <v>7</v>
      </c>
      <c r="G6230" t="s">
        <v>366</v>
      </c>
    </row>
    <row r="6231" spans="1:7" x14ac:dyDescent="0.3">
      <c r="A6231">
        <v>61878001105</v>
      </c>
      <c r="B6231" t="s">
        <v>2720</v>
      </c>
      <c r="C6231" t="s">
        <v>4444</v>
      </c>
      <c r="D6231" t="s">
        <v>7</v>
      </c>
      <c r="G6231" t="s">
        <v>334</v>
      </c>
    </row>
    <row r="6232" spans="1:7" x14ac:dyDescent="0.3">
      <c r="A6232">
        <v>52358903005</v>
      </c>
      <c r="B6232" t="s">
        <v>6925</v>
      </c>
      <c r="C6232" t="s">
        <v>3502</v>
      </c>
      <c r="D6232" t="s">
        <v>7</v>
      </c>
      <c r="G6232" t="s">
        <v>529</v>
      </c>
    </row>
    <row r="6233" spans="1:7" x14ac:dyDescent="0.3">
      <c r="A6233">
        <v>52368614017</v>
      </c>
      <c r="B6233" t="s">
        <v>1879</v>
      </c>
      <c r="C6233" t="s">
        <v>4480</v>
      </c>
      <c r="D6233" t="s">
        <v>4481</v>
      </c>
      <c r="E6233" t="s">
        <v>7</v>
      </c>
      <c r="G6233" t="s">
        <v>1970</v>
      </c>
    </row>
    <row r="6234" spans="1:7" x14ac:dyDescent="0.3">
      <c r="A6234">
        <v>51445516102</v>
      </c>
      <c r="B6234" t="s">
        <v>32</v>
      </c>
      <c r="C6234" t="s">
        <v>4837</v>
      </c>
      <c r="D6234" t="s">
        <v>7</v>
      </c>
      <c r="G6234" t="s">
        <v>459</v>
      </c>
    </row>
    <row r="6235" spans="1:7" x14ac:dyDescent="0.3">
      <c r="A6235">
        <v>71590024310</v>
      </c>
      <c r="B6235" t="s">
        <v>6926</v>
      </c>
      <c r="C6235" t="s">
        <v>7</v>
      </c>
      <c r="G6235" t="s">
        <v>2924</v>
      </c>
    </row>
    <row r="6236" spans="1:7" x14ac:dyDescent="0.3">
      <c r="A6236">
        <v>70402001802</v>
      </c>
      <c r="B6236" t="s">
        <v>6927</v>
      </c>
      <c r="C6236" t="s">
        <v>7</v>
      </c>
      <c r="G6236" t="s">
        <v>2001</v>
      </c>
    </row>
    <row r="6237" spans="1:7" x14ac:dyDescent="0.3">
      <c r="A6237">
        <v>51135003500</v>
      </c>
      <c r="B6237" t="s">
        <v>6928</v>
      </c>
      <c r="C6237" t="s">
        <v>7</v>
      </c>
      <c r="G6237" t="s">
        <v>3398</v>
      </c>
    </row>
    <row r="6238" spans="1:7" x14ac:dyDescent="0.3">
      <c r="A6238">
        <v>71490013800</v>
      </c>
      <c r="B6238" t="s">
        <v>6929</v>
      </c>
      <c r="C6238" t="s">
        <v>7</v>
      </c>
      <c r="G6238" t="s">
        <v>517</v>
      </c>
    </row>
    <row r="6239" spans="1:7" x14ac:dyDescent="0.3">
      <c r="A6239">
        <v>60613020500</v>
      </c>
      <c r="B6239" t="s">
        <v>6930</v>
      </c>
      <c r="C6239" t="s">
        <v>2637</v>
      </c>
      <c r="D6239" t="s">
        <v>2638</v>
      </c>
      <c r="E6239" t="s">
        <v>7</v>
      </c>
      <c r="G6239" t="s">
        <v>2639</v>
      </c>
    </row>
    <row r="6240" spans="1:7" x14ac:dyDescent="0.3">
      <c r="A6240">
        <v>71805006732</v>
      </c>
      <c r="B6240" t="s">
        <v>3913</v>
      </c>
      <c r="C6240" t="s">
        <v>2309</v>
      </c>
      <c r="D6240" t="s">
        <v>7</v>
      </c>
      <c r="G6240" t="s">
        <v>2310</v>
      </c>
    </row>
    <row r="6241" spans="1:7" x14ac:dyDescent="0.3">
      <c r="A6241">
        <v>61338006105</v>
      </c>
      <c r="B6241" t="s">
        <v>1576</v>
      </c>
      <c r="C6241" t="s">
        <v>5351</v>
      </c>
      <c r="D6241" t="s">
        <v>7</v>
      </c>
      <c r="G6241" t="s">
        <v>2567</v>
      </c>
    </row>
    <row r="6242" spans="1:7" x14ac:dyDescent="0.3">
      <c r="A6242">
        <v>40100000211</v>
      </c>
      <c r="B6242" t="s">
        <v>9</v>
      </c>
      <c r="C6242" t="s">
        <v>4451</v>
      </c>
      <c r="D6242" t="s">
        <v>7</v>
      </c>
      <c r="G6242" t="s">
        <v>4452</v>
      </c>
    </row>
    <row r="6243" spans="1:7" x14ac:dyDescent="0.3">
      <c r="A6243">
        <v>71490014200</v>
      </c>
      <c r="B6243" t="s">
        <v>6931</v>
      </c>
      <c r="C6243" t="s">
        <v>7</v>
      </c>
      <c r="G6243" t="s">
        <v>517</v>
      </c>
    </row>
    <row r="6244" spans="1:7" x14ac:dyDescent="0.3">
      <c r="A6244">
        <v>71860003800</v>
      </c>
      <c r="B6244" t="s">
        <v>6932</v>
      </c>
      <c r="C6244" t="s">
        <v>7</v>
      </c>
      <c r="G6244" t="s">
        <v>595</v>
      </c>
    </row>
    <row r="6245" spans="1:7" x14ac:dyDescent="0.3">
      <c r="A6245">
        <v>42918001100</v>
      </c>
      <c r="B6245" t="s">
        <v>6933</v>
      </c>
      <c r="C6245" t="s">
        <v>7</v>
      </c>
      <c r="G6245" t="s">
        <v>2474</v>
      </c>
    </row>
    <row r="6246" spans="1:7" x14ac:dyDescent="0.3">
      <c r="A6246">
        <v>71780004300</v>
      </c>
      <c r="B6246" t="s">
        <v>6934</v>
      </c>
      <c r="C6246" t="s">
        <v>7</v>
      </c>
      <c r="G6246" t="s">
        <v>2492</v>
      </c>
    </row>
    <row r="6247" spans="1:7" x14ac:dyDescent="0.3">
      <c r="A6247">
        <v>61095002200</v>
      </c>
      <c r="B6247" t="s">
        <v>6935</v>
      </c>
      <c r="C6247" t="s">
        <v>7</v>
      </c>
      <c r="G6247" t="s">
        <v>219</v>
      </c>
    </row>
    <row r="6248" spans="1:7" x14ac:dyDescent="0.3">
      <c r="A6248">
        <v>71650005010</v>
      </c>
      <c r="B6248" t="s">
        <v>6936</v>
      </c>
      <c r="C6248" t="s">
        <v>7</v>
      </c>
      <c r="G6248" t="s">
        <v>1978</v>
      </c>
    </row>
    <row r="6249" spans="1:7" x14ac:dyDescent="0.3">
      <c r="A6249">
        <v>61032004200</v>
      </c>
      <c r="B6249" t="s">
        <v>6937</v>
      </c>
      <c r="C6249" t="s">
        <v>7</v>
      </c>
      <c r="G6249" t="s">
        <v>2908</v>
      </c>
    </row>
    <row r="6250" spans="1:7" x14ac:dyDescent="0.3">
      <c r="A6250">
        <v>40270002608</v>
      </c>
      <c r="B6250" t="s">
        <v>1879</v>
      </c>
      <c r="C6250" t="s">
        <v>1536</v>
      </c>
      <c r="D6250" t="s">
        <v>1537</v>
      </c>
      <c r="E6250" t="s">
        <v>7</v>
      </c>
      <c r="G6250" t="s">
        <v>1538</v>
      </c>
    </row>
    <row r="6251" spans="1:7" x14ac:dyDescent="0.3">
      <c r="A6251">
        <v>70210000151</v>
      </c>
      <c r="B6251" t="s">
        <v>28</v>
      </c>
      <c r="C6251" t="s">
        <v>2117</v>
      </c>
      <c r="D6251" t="s">
        <v>2118</v>
      </c>
      <c r="E6251" t="s">
        <v>7</v>
      </c>
      <c r="G6251" t="s">
        <v>1524</v>
      </c>
    </row>
    <row r="6252" spans="1:7" x14ac:dyDescent="0.3">
      <c r="A6252">
        <v>70778003203</v>
      </c>
      <c r="B6252" t="s">
        <v>1616</v>
      </c>
      <c r="C6252" t="s">
        <v>4526</v>
      </c>
      <c r="D6252" t="s">
        <v>7</v>
      </c>
      <c r="G6252" t="s">
        <v>490</v>
      </c>
    </row>
    <row r="6253" spans="1:7" x14ac:dyDescent="0.3">
      <c r="A6253">
        <v>63210016300</v>
      </c>
      <c r="B6253" t="s">
        <v>278</v>
      </c>
      <c r="C6253" t="s">
        <v>6938</v>
      </c>
      <c r="D6253" t="s">
        <v>7</v>
      </c>
      <c r="G6253" t="s">
        <v>3288</v>
      </c>
    </row>
    <row r="6254" spans="1:7" x14ac:dyDescent="0.3">
      <c r="A6254">
        <v>71840004563</v>
      </c>
      <c r="B6254" t="s">
        <v>6939</v>
      </c>
      <c r="C6254" t="s">
        <v>2693</v>
      </c>
      <c r="D6254" t="s">
        <v>2694</v>
      </c>
      <c r="E6254" t="s">
        <v>7</v>
      </c>
      <c r="G6254" t="s">
        <v>2856</v>
      </c>
    </row>
    <row r="6255" spans="1:7" x14ac:dyDescent="0.3">
      <c r="A6255">
        <v>71840002221</v>
      </c>
      <c r="B6255" t="s">
        <v>23</v>
      </c>
      <c r="C6255" t="s">
        <v>347</v>
      </c>
      <c r="D6255" t="s">
        <v>3785</v>
      </c>
      <c r="E6255" t="s">
        <v>7</v>
      </c>
      <c r="G6255" t="s">
        <v>349</v>
      </c>
    </row>
    <row r="6256" spans="1:7" x14ac:dyDescent="0.3">
      <c r="A6256">
        <v>71840004704</v>
      </c>
      <c r="B6256" t="s">
        <v>6940</v>
      </c>
      <c r="C6256" t="s">
        <v>4768</v>
      </c>
      <c r="D6256" t="s">
        <v>4770</v>
      </c>
      <c r="E6256" t="s">
        <v>7</v>
      </c>
      <c r="G6256" t="s">
        <v>4769</v>
      </c>
    </row>
    <row r="6257" spans="1:7" x14ac:dyDescent="0.3">
      <c r="A6257">
        <v>51058502600</v>
      </c>
      <c r="B6257" t="s">
        <v>6941</v>
      </c>
      <c r="C6257" t="s">
        <v>7</v>
      </c>
      <c r="G6257" t="s">
        <v>2654</v>
      </c>
    </row>
    <row r="6258" spans="1:7" x14ac:dyDescent="0.3">
      <c r="A6258">
        <v>71840004295</v>
      </c>
      <c r="B6258" t="s">
        <v>643</v>
      </c>
      <c r="C6258" t="s">
        <v>4731</v>
      </c>
      <c r="D6258" t="s">
        <v>4732</v>
      </c>
      <c r="E6258" t="s">
        <v>7</v>
      </c>
      <c r="G6258" t="s">
        <v>4733</v>
      </c>
    </row>
    <row r="6259" spans="1:7" x14ac:dyDescent="0.3">
      <c r="A6259">
        <v>71740001600</v>
      </c>
      <c r="B6259" t="s">
        <v>6942</v>
      </c>
      <c r="C6259" t="s">
        <v>7</v>
      </c>
      <c r="G6259" t="s">
        <v>3511</v>
      </c>
    </row>
    <row r="6260" spans="1:7" x14ac:dyDescent="0.3">
      <c r="A6260">
        <v>40900008308</v>
      </c>
      <c r="B6260" t="s">
        <v>33</v>
      </c>
      <c r="C6260" t="s">
        <v>2912</v>
      </c>
      <c r="D6260" t="s">
        <v>7</v>
      </c>
      <c r="G6260" t="s">
        <v>2913</v>
      </c>
    </row>
    <row r="6261" spans="1:7" x14ac:dyDescent="0.3">
      <c r="A6261">
        <v>61980002902</v>
      </c>
      <c r="B6261" t="s">
        <v>31</v>
      </c>
      <c r="C6261" t="s">
        <v>5639</v>
      </c>
      <c r="D6261" t="s">
        <v>7</v>
      </c>
      <c r="G6261" t="s">
        <v>2752</v>
      </c>
    </row>
    <row r="6262" spans="1:7" x14ac:dyDescent="0.3">
      <c r="A6262">
        <v>61980002904</v>
      </c>
      <c r="B6262" t="s">
        <v>357</v>
      </c>
      <c r="C6262" t="s">
        <v>5639</v>
      </c>
      <c r="D6262" t="s">
        <v>7</v>
      </c>
      <c r="G6262" t="s">
        <v>2752</v>
      </c>
    </row>
    <row r="6263" spans="1:7" x14ac:dyDescent="0.3">
      <c r="A6263">
        <v>61428010931</v>
      </c>
      <c r="B6263" t="s">
        <v>28</v>
      </c>
      <c r="C6263" t="s">
        <v>4905</v>
      </c>
      <c r="D6263" t="s">
        <v>7</v>
      </c>
      <c r="G6263" t="s">
        <v>3754</v>
      </c>
    </row>
    <row r="6264" spans="1:7" x14ac:dyDescent="0.3">
      <c r="A6264">
        <v>61428010934</v>
      </c>
      <c r="B6264" t="s">
        <v>357</v>
      </c>
      <c r="C6264" t="s">
        <v>4905</v>
      </c>
      <c r="D6264" t="s">
        <v>7</v>
      </c>
      <c r="G6264" t="s">
        <v>3754</v>
      </c>
    </row>
    <row r="6265" spans="1:7" x14ac:dyDescent="0.3">
      <c r="A6265">
        <v>63366003500</v>
      </c>
      <c r="B6265" t="s">
        <v>6943</v>
      </c>
      <c r="C6265" t="s">
        <v>7</v>
      </c>
      <c r="G6265" t="s">
        <v>3301</v>
      </c>
    </row>
    <row r="6266" spans="1:7" x14ac:dyDescent="0.3">
      <c r="A6266">
        <v>73118512500</v>
      </c>
      <c r="B6266" t="s">
        <v>6944</v>
      </c>
      <c r="C6266" t="s">
        <v>7</v>
      </c>
      <c r="G6266" t="s">
        <v>3853</v>
      </c>
    </row>
    <row r="6267" spans="1:7" x14ac:dyDescent="0.3">
      <c r="A6267">
        <v>61032004400</v>
      </c>
      <c r="B6267" t="s">
        <v>6945</v>
      </c>
      <c r="C6267" t="s">
        <v>7</v>
      </c>
      <c r="G6267" t="s">
        <v>2908</v>
      </c>
    </row>
    <row r="6268" spans="1:7" x14ac:dyDescent="0.3">
      <c r="A6268">
        <v>61563013613</v>
      </c>
      <c r="B6268" t="s">
        <v>627</v>
      </c>
      <c r="C6268" t="s">
        <v>2838</v>
      </c>
      <c r="D6268" t="s">
        <v>2839</v>
      </c>
      <c r="E6268" t="s">
        <v>7</v>
      </c>
      <c r="G6268" t="s">
        <v>2748</v>
      </c>
    </row>
    <row r="6269" spans="1:7" x14ac:dyDescent="0.3">
      <c r="A6269">
        <v>61374002621</v>
      </c>
      <c r="B6269" t="s">
        <v>1869</v>
      </c>
      <c r="C6269" t="s">
        <v>2811</v>
      </c>
      <c r="D6269" t="s">
        <v>2812</v>
      </c>
      <c r="E6269" t="s">
        <v>7</v>
      </c>
      <c r="G6269" t="s">
        <v>2790</v>
      </c>
    </row>
    <row r="6270" spans="1:7" x14ac:dyDescent="0.3">
      <c r="A6270">
        <v>71790000040</v>
      </c>
      <c r="B6270" t="s">
        <v>6946</v>
      </c>
      <c r="C6270" t="s">
        <v>2500</v>
      </c>
      <c r="D6270" t="s">
        <v>2501</v>
      </c>
      <c r="E6270" t="s">
        <v>7</v>
      </c>
      <c r="G6270" t="s">
        <v>2841</v>
      </c>
    </row>
    <row r="6271" spans="1:7" x14ac:dyDescent="0.3">
      <c r="A6271">
        <v>71840004681</v>
      </c>
      <c r="B6271" t="s">
        <v>6947</v>
      </c>
      <c r="C6271" t="s">
        <v>4768</v>
      </c>
      <c r="D6271" t="s">
        <v>4770</v>
      </c>
      <c r="E6271" t="s">
        <v>7</v>
      </c>
      <c r="G6271" t="s">
        <v>4769</v>
      </c>
    </row>
    <row r="6272" spans="1:7" x14ac:dyDescent="0.3">
      <c r="A6272">
        <v>70698001100</v>
      </c>
      <c r="B6272" t="s">
        <v>6948</v>
      </c>
      <c r="C6272" t="s">
        <v>7</v>
      </c>
      <c r="G6272" t="s">
        <v>1239</v>
      </c>
    </row>
    <row r="6273" spans="1:7" x14ac:dyDescent="0.3">
      <c r="A6273">
        <v>70770004000</v>
      </c>
      <c r="B6273" t="s">
        <v>6949</v>
      </c>
      <c r="C6273" t="s">
        <v>7</v>
      </c>
      <c r="G6273" t="s">
        <v>1292</v>
      </c>
    </row>
    <row r="6274" spans="1:7" x14ac:dyDescent="0.3">
      <c r="A6274">
        <v>40320000923</v>
      </c>
      <c r="B6274" t="s">
        <v>1870</v>
      </c>
      <c r="C6274" t="s">
        <v>1577</v>
      </c>
      <c r="D6274" t="s">
        <v>1578</v>
      </c>
      <c r="E6274" t="s">
        <v>7</v>
      </c>
      <c r="G6274" t="s">
        <v>1579</v>
      </c>
    </row>
    <row r="6275" spans="1:7" x14ac:dyDescent="0.3">
      <c r="A6275">
        <v>71650002900</v>
      </c>
      <c r="B6275" t="s">
        <v>6950</v>
      </c>
      <c r="C6275" t="s">
        <v>7</v>
      </c>
      <c r="G6275" t="s">
        <v>546</v>
      </c>
    </row>
    <row r="6276" spans="1:7" x14ac:dyDescent="0.3">
      <c r="A6276">
        <v>71790000447</v>
      </c>
      <c r="B6276" t="s">
        <v>6951</v>
      </c>
      <c r="C6276" t="s">
        <v>2696</v>
      </c>
      <c r="D6276" t="s">
        <v>2501</v>
      </c>
      <c r="E6276" t="s">
        <v>7</v>
      </c>
      <c r="G6276" t="s">
        <v>2697</v>
      </c>
    </row>
    <row r="6277" spans="1:7" x14ac:dyDescent="0.3">
      <c r="A6277">
        <v>61923000800</v>
      </c>
      <c r="B6277" t="s">
        <v>6952</v>
      </c>
      <c r="C6277" t="s">
        <v>7</v>
      </c>
      <c r="G6277" t="s">
        <v>3784</v>
      </c>
    </row>
    <row r="6278" spans="1:7" x14ac:dyDescent="0.3">
      <c r="A6278">
        <v>41226016201</v>
      </c>
      <c r="B6278" t="s">
        <v>3366</v>
      </c>
      <c r="C6278" t="s">
        <v>6953</v>
      </c>
      <c r="D6278" t="s">
        <v>7</v>
      </c>
      <c r="G6278" t="s">
        <v>3224</v>
      </c>
    </row>
    <row r="6279" spans="1:7" x14ac:dyDescent="0.3">
      <c r="A6279">
        <v>61689004406</v>
      </c>
      <c r="B6279" t="s">
        <v>2090</v>
      </c>
      <c r="C6279" t="s">
        <v>2728</v>
      </c>
      <c r="D6279" t="s">
        <v>2729</v>
      </c>
      <c r="E6279" t="s">
        <v>7</v>
      </c>
      <c r="G6279" t="s">
        <v>2730</v>
      </c>
    </row>
    <row r="6280" spans="1:7" x14ac:dyDescent="0.3">
      <c r="A6280">
        <v>71805002704</v>
      </c>
      <c r="B6280" t="s">
        <v>1878</v>
      </c>
      <c r="C6280" t="s">
        <v>1840</v>
      </c>
      <c r="D6280" t="s">
        <v>7</v>
      </c>
      <c r="G6280" t="s">
        <v>1841</v>
      </c>
    </row>
    <row r="6281" spans="1:7" x14ac:dyDescent="0.3">
      <c r="A6281">
        <v>61167000301</v>
      </c>
      <c r="B6281" t="s">
        <v>4964</v>
      </c>
      <c r="C6281" t="s">
        <v>6954</v>
      </c>
      <c r="D6281" t="s">
        <v>7</v>
      </c>
      <c r="G6281" t="s">
        <v>3203</v>
      </c>
    </row>
    <row r="6282" spans="1:7" x14ac:dyDescent="0.3">
      <c r="A6282">
        <v>71490012600</v>
      </c>
      <c r="B6282" t="s">
        <v>6955</v>
      </c>
      <c r="C6282" t="s">
        <v>7</v>
      </c>
      <c r="G6282" t="s">
        <v>2578</v>
      </c>
    </row>
    <row r="6283" spans="1:7" x14ac:dyDescent="0.3">
      <c r="A6283">
        <v>42460003100</v>
      </c>
      <c r="B6283" t="s">
        <v>6956</v>
      </c>
      <c r="C6283" t="s">
        <v>7</v>
      </c>
      <c r="G6283" t="s">
        <v>3108</v>
      </c>
    </row>
    <row r="6284" spans="1:7" x14ac:dyDescent="0.3">
      <c r="A6284">
        <v>63083024800</v>
      </c>
      <c r="B6284" t="s">
        <v>6957</v>
      </c>
      <c r="C6284" t="s">
        <v>7</v>
      </c>
      <c r="G6284" t="s">
        <v>2650</v>
      </c>
    </row>
    <row r="6285" spans="1:7" x14ac:dyDescent="0.3">
      <c r="A6285">
        <v>41394003300</v>
      </c>
      <c r="B6285" t="s">
        <v>6958</v>
      </c>
      <c r="C6285" t="s">
        <v>7</v>
      </c>
      <c r="G6285" t="s">
        <v>3058</v>
      </c>
    </row>
    <row r="6286" spans="1:7" x14ac:dyDescent="0.3">
      <c r="A6286">
        <v>71840004149</v>
      </c>
      <c r="B6286" t="s">
        <v>2698</v>
      </c>
      <c r="C6286" t="s">
        <v>2941</v>
      </c>
      <c r="D6286" t="s">
        <v>2942</v>
      </c>
      <c r="E6286" t="s">
        <v>7</v>
      </c>
      <c r="G6286" t="s">
        <v>2943</v>
      </c>
    </row>
    <row r="6287" spans="1:7" x14ac:dyDescent="0.3">
      <c r="A6287">
        <v>61495000201</v>
      </c>
      <c r="B6287" t="s">
        <v>28</v>
      </c>
      <c r="C6287" t="s">
        <v>2184</v>
      </c>
      <c r="D6287" t="s">
        <v>7</v>
      </c>
      <c r="G6287" t="s">
        <v>2185</v>
      </c>
    </row>
    <row r="6288" spans="1:7" x14ac:dyDescent="0.3">
      <c r="A6288">
        <v>71280090117</v>
      </c>
      <c r="B6288" t="s">
        <v>2287</v>
      </c>
      <c r="C6288" t="s">
        <v>2496</v>
      </c>
      <c r="D6288" t="s">
        <v>2497</v>
      </c>
      <c r="E6288" t="s">
        <v>7</v>
      </c>
      <c r="G6288" t="s">
        <v>2498</v>
      </c>
    </row>
    <row r="6289" spans="1:7" x14ac:dyDescent="0.3">
      <c r="A6289">
        <v>71080002100</v>
      </c>
      <c r="B6289" t="s">
        <v>6959</v>
      </c>
      <c r="C6289" t="s">
        <v>7</v>
      </c>
      <c r="G6289" t="s">
        <v>496</v>
      </c>
    </row>
    <row r="6290" spans="1:7" x14ac:dyDescent="0.3">
      <c r="A6290">
        <v>71650004512</v>
      </c>
      <c r="B6290" t="s">
        <v>6960</v>
      </c>
      <c r="C6290" t="s">
        <v>7</v>
      </c>
      <c r="G6290" t="s">
        <v>546</v>
      </c>
    </row>
    <row r="6291" spans="1:7" x14ac:dyDescent="0.3">
      <c r="A6291">
        <v>63210015100</v>
      </c>
      <c r="B6291" t="s">
        <v>6961</v>
      </c>
      <c r="C6291" t="s">
        <v>7</v>
      </c>
      <c r="G6291" t="s">
        <v>3288</v>
      </c>
    </row>
    <row r="6292" spans="1:7" x14ac:dyDescent="0.3">
      <c r="A6292">
        <v>70778002804</v>
      </c>
      <c r="B6292" t="s">
        <v>3458</v>
      </c>
      <c r="C6292" t="s">
        <v>3467</v>
      </c>
      <c r="D6292" t="s">
        <v>7</v>
      </c>
      <c r="G6292" t="s">
        <v>490</v>
      </c>
    </row>
    <row r="6293" spans="1:7" x14ac:dyDescent="0.3">
      <c r="A6293">
        <v>61032001800</v>
      </c>
      <c r="B6293" t="s">
        <v>6962</v>
      </c>
      <c r="C6293" t="s">
        <v>7</v>
      </c>
      <c r="G6293" t="s">
        <v>2908</v>
      </c>
    </row>
    <row r="6294" spans="1:7" x14ac:dyDescent="0.3">
      <c r="A6294">
        <v>61410001813</v>
      </c>
      <c r="B6294" t="s">
        <v>32</v>
      </c>
      <c r="C6294" t="s">
        <v>6963</v>
      </c>
      <c r="D6294" t="s">
        <v>7</v>
      </c>
      <c r="G6294" t="s">
        <v>3175</v>
      </c>
    </row>
    <row r="6295" spans="1:7" x14ac:dyDescent="0.3">
      <c r="A6295">
        <v>70650001204</v>
      </c>
      <c r="B6295" t="s">
        <v>357</v>
      </c>
      <c r="C6295" t="s">
        <v>4339</v>
      </c>
      <c r="D6295" t="s">
        <v>7</v>
      </c>
      <c r="G6295" t="s">
        <v>462</v>
      </c>
    </row>
    <row r="6296" spans="1:7" x14ac:dyDescent="0.3">
      <c r="A6296">
        <v>42460003200</v>
      </c>
      <c r="B6296" t="s">
        <v>6964</v>
      </c>
      <c r="C6296" t="s">
        <v>7</v>
      </c>
      <c r="G6296" t="s">
        <v>3108</v>
      </c>
    </row>
    <row r="6297" spans="1:7" x14ac:dyDescent="0.3">
      <c r="A6297">
        <v>51054000700</v>
      </c>
      <c r="B6297" t="s">
        <v>6965</v>
      </c>
      <c r="C6297" t="s">
        <v>7</v>
      </c>
      <c r="G6297" t="s">
        <v>2519</v>
      </c>
    </row>
    <row r="6298" spans="1:7" x14ac:dyDescent="0.3">
      <c r="A6298">
        <v>70690000816</v>
      </c>
      <c r="B6298" t="s">
        <v>22</v>
      </c>
      <c r="C6298" t="s">
        <v>5209</v>
      </c>
      <c r="D6298" t="s">
        <v>7</v>
      </c>
      <c r="G6298" t="s">
        <v>479</v>
      </c>
    </row>
    <row r="6299" spans="1:7" x14ac:dyDescent="0.3">
      <c r="A6299">
        <v>61401000710</v>
      </c>
      <c r="B6299" t="s">
        <v>6966</v>
      </c>
      <c r="C6299" t="s">
        <v>7</v>
      </c>
      <c r="G6299" t="s">
        <v>273</v>
      </c>
    </row>
    <row r="6300" spans="1:7" x14ac:dyDescent="0.3">
      <c r="A6300">
        <v>60333108200</v>
      </c>
      <c r="B6300" t="s">
        <v>6967</v>
      </c>
      <c r="C6300" t="s">
        <v>2985</v>
      </c>
      <c r="D6300" t="s">
        <v>2986</v>
      </c>
      <c r="E6300" t="s">
        <v>7</v>
      </c>
      <c r="G6300" t="s">
        <v>2987</v>
      </c>
    </row>
    <row r="6301" spans="1:7" x14ac:dyDescent="0.3">
      <c r="A6301">
        <v>40700000103</v>
      </c>
      <c r="B6301" t="s">
        <v>32</v>
      </c>
      <c r="C6301" t="s">
        <v>4440</v>
      </c>
      <c r="D6301" t="s">
        <v>4439</v>
      </c>
      <c r="E6301" t="s">
        <v>7</v>
      </c>
      <c r="G6301" t="s">
        <v>2975</v>
      </c>
    </row>
    <row r="6302" spans="1:7" x14ac:dyDescent="0.3">
      <c r="A6302">
        <v>40660010003</v>
      </c>
      <c r="B6302" t="s">
        <v>6968</v>
      </c>
      <c r="C6302" t="s">
        <v>5198</v>
      </c>
      <c r="D6302" t="s">
        <v>7</v>
      </c>
      <c r="G6302" t="s">
        <v>3946</v>
      </c>
    </row>
    <row r="6303" spans="1:7" x14ac:dyDescent="0.3">
      <c r="A6303">
        <v>71140003600</v>
      </c>
      <c r="B6303" t="s">
        <v>6969</v>
      </c>
      <c r="C6303" t="s">
        <v>7</v>
      </c>
      <c r="G6303" t="s">
        <v>499</v>
      </c>
    </row>
    <row r="6304" spans="1:7" x14ac:dyDescent="0.3">
      <c r="A6304">
        <v>63133001300</v>
      </c>
      <c r="B6304" t="s">
        <v>6970</v>
      </c>
      <c r="C6304" t="s">
        <v>7</v>
      </c>
      <c r="G6304" t="s">
        <v>364</v>
      </c>
    </row>
    <row r="6305" spans="1:7" x14ac:dyDescent="0.3">
      <c r="A6305">
        <v>58285001500</v>
      </c>
      <c r="B6305" t="s">
        <v>6971</v>
      </c>
      <c r="C6305" t="s">
        <v>7</v>
      </c>
      <c r="G6305" t="s">
        <v>3632</v>
      </c>
    </row>
    <row r="6306" spans="1:7" x14ac:dyDescent="0.3">
      <c r="A6306">
        <v>71780003900</v>
      </c>
      <c r="B6306" t="s">
        <v>6972</v>
      </c>
      <c r="C6306" t="s">
        <v>7</v>
      </c>
      <c r="G6306" t="s">
        <v>2492</v>
      </c>
    </row>
    <row r="6307" spans="1:7" x14ac:dyDescent="0.3">
      <c r="A6307">
        <v>61374002601</v>
      </c>
      <c r="B6307" t="s">
        <v>19</v>
      </c>
      <c r="C6307" t="s">
        <v>2811</v>
      </c>
      <c r="D6307" t="s">
        <v>2812</v>
      </c>
      <c r="E6307" t="s">
        <v>7</v>
      </c>
      <c r="G6307" t="s">
        <v>2790</v>
      </c>
    </row>
    <row r="6308" spans="1:7" x14ac:dyDescent="0.3">
      <c r="A6308">
        <v>71720001600</v>
      </c>
      <c r="B6308" t="s">
        <v>6974</v>
      </c>
      <c r="C6308" t="s">
        <v>7</v>
      </c>
      <c r="G6308" t="s">
        <v>2172</v>
      </c>
    </row>
    <row r="6309" spans="1:7" x14ac:dyDescent="0.3">
      <c r="A6309">
        <v>61725006900</v>
      </c>
      <c r="B6309" t="s">
        <v>6975</v>
      </c>
      <c r="C6309" t="s">
        <v>7</v>
      </c>
      <c r="G6309" t="s">
        <v>2155</v>
      </c>
    </row>
    <row r="6310" spans="1:7" x14ac:dyDescent="0.3">
      <c r="A6310">
        <v>61149002500</v>
      </c>
      <c r="B6310" t="s">
        <v>6976</v>
      </c>
      <c r="C6310" t="s">
        <v>7</v>
      </c>
      <c r="G6310" t="s">
        <v>928</v>
      </c>
    </row>
    <row r="6311" spans="1:7" x14ac:dyDescent="0.3">
      <c r="A6311">
        <v>61266011700</v>
      </c>
      <c r="B6311" t="s">
        <v>6977</v>
      </c>
      <c r="C6311" t="s">
        <v>7</v>
      </c>
      <c r="G6311" t="s">
        <v>3159</v>
      </c>
    </row>
    <row r="6312" spans="1:7" x14ac:dyDescent="0.3">
      <c r="A6312">
        <v>71445001100</v>
      </c>
      <c r="B6312" t="s">
        <v>6978</v>
      </c>
      <c r="C6312" t="s">
        <v>7</v>
      </c>
      <c r="G6312" t="s">
        <v>1517</v>
      </c>
    </row>
    <row r="6313" spans="1:7" x14ac:dyDescent="0.3">
      <c r="A6313">
        <v>71840004446</v>
      </c>
      <c r="B6313" t="s">
        <v>1752</v>
      </c>
      <c r="C6313" t="s">
        <v>2693</v>
      </c>
      <c r="D6313" t="s">
        <v>2694</v>
      </c>
      <c r="E6313" t="s">
        <v>7</v>
      </c>
      <c r="G6313" t="s">
        <v>4729</v>
      </c>
    </row>
    <row r="6314" spans="1:7" x14ac:dyDescent="0.3">
      <c r="A6314">
        <v>61495000239</v>
      </c>
      <c r="B6314" t="s">
        <v>2199</v>
      </c>
      <c r="C6314" t="s">
        <v>2184</v>
      </c>
      <c r="D6314" t="s">
        <v>7</v>
      </c>
      <c r="G6314" t="s">
        <v>2185</v>
      </c>
    </row>
    <row r="6315" spans="1:7" x14ac:dyDescent="0.3">
      <c r="A6315">
        <v>41226000303</v>
      </c>
      <c r="B6315" t="s">
        <v>3740</v>
      </c>
      <c r="C6315" t="s">
        <v>5745</v>
      </c>
      <c r="D6315" t="s">
        <v>7</v>
      </c>
      <c r="G6315" t="s">
        <v>1543</v>
      </c>
    </row>
    <row r="6316" spans="1:7" x14ac:dyDescent="0.3">
      <c r="A6316">
        <v>71080002518</v>
      </c>
      <c r="B6316" t="s">
        <v>5896</v>
      </c>
      <c r="C6316" t="s">
        <v>4344</v>
      </c>
      <c r="D6316" t="s">
        <v>4345</v>
      </c>
      <c r="E6316" t="s">
        <v>7</v>
      </c>
      <c r="G6316" t="s">
        <v>496</v>
      </c>
    </row>
    <row r="6317" spans="1:7" x14ac:dyDescent="0.3">
      <c r="A6317">
        <v>51418507600</v>
      </c>
      <c r="B6317" t="s">
        <v>6979</v>
      </c>
      <c r="C6317" t="s">
        <v>7</v>
      </c>
      <c r="G6317" t="s">
        <v>455</v>
      </c>
    </row>
    <row r="6318" spans="1:7" x14ac:dyDescent="0.3">
      <c r="A6318">
        <v>61689004601</v>
      </c>
      <c r="B6318" t="s">
        <v>19</v>
      </c>
      <c r="C6318" t="s">
        <v>6980</v>
      </c>
      <c r="D6318" t="s">
        <v>2732</v>
      </c>
      <c r="E6318" t="s">
        <v>7</v>
      </c>
      <c r="G6318" t="s">
        <v>2730</v>
      </c>
    </row>
    <row r="6319" spans="1:7" x14ac:dyDescent="0.3">
      <c r="A6319">
        <v>61365000813</v>
      </c>
      <c r="B6319" t="s">
        <v>32</v>
      </c>
      <c r="C6319" t="s">
        <v>4664</v>
      </c>
      <c r="D6319" t="s">
        <v>7</v>
      </c>
      <c r="G6319" t="s">
        <v>4665</v>
      </c>
    </row>
    <row r="6320" spans="1:7" x14ac:dyDescent="0.3">
      <c r="A6320">
        <v>50555103800</v>
      </c>
      <c r="B6320" t="s">
        <v>2691</v>
      </c>
      <c r="C6320" t="s">
        <v>3790</v>
      </c>
      <c r="D6320" t="s">
        <v>3791</v>
      </c>
      <c r="E6320" t="s">
        <v>7</v>
      </c>
      <c r="G6320" t="s">
        <v>3792</v>
      </c>
    </row>
    <row r="6321" spans="1:7" x14ac:dyDescent="0.3">
      <c r="A6321">
        <v>63083031300</v>
      </c>
      <c r="B6321" t="s">
        <v>6981</v>
      </c>
      <c r="C6321" t="s">
        <v>7</v>
      </c>
      <c r="G6321" t="s">
        <v>363</v>
      </c>
    </row>
    <row r="6322" spans="1:7" x14ac:dyDescent="0.3">
      <c r="A6322">
        <v>42918002600</v>
      </c>
      <c r="B6322" t="s">
        <v>6982</v>
      </c>
      <c r="C6322" t="s">
        <v>7</v>
      </c>
      <c r="G6322" t="s">
        <v>2474</v>
      </c>
    </row>
    <row r="6323" spans="1:7" x14ac:dyDescent="0.3">
      <c r="A6323">
        <v>42912030900</v>
      </c>
      <c r="B6323" t="s">
        <v>6983</v>
      </c>
      <c r="C6323" t="s">
        <v>7</v>
      </c>
      <c r="G6323" t="s">
        <v>270</v>
      </c>
    </row>
    <row r="6324" spans="1:7" x14ac:dyDescent="0.3">
      <c r="A6324">
        <v>50650000408</v>
      </c>
      <c r="B6324" t="s">
        <v>6984</v>
      </c>
      <c r="C6324" t="s">
        <v>2094</v>
      </c>
      <c r="D6324" t="s">
        <v>7</v>
      </c>
      <c r="G6324" t="s">
        <v>2111</v>
      </c>
    </row>
    <row r="6325" spans="1:7" x14ac:dyDescent="0.3">
      <c r="A6325">
        <v>71210000800</v>
      </c>
      <c r="B6325" t="s">
        <v>6985</v>
      </c>
      <c r="C6325" t="s">
        <v>7</v>
      </c>
      <c r="G6325" t="s">
        <v>3715</v>
      </c>
    </row>
    <row r="6326" spans="1:7" x14ac:dyDescent="0.3">
      <c r="A6326">
        <v>71590041200</v>
      </c>
      <c r="B6326" t="s">
        <v>471</v>
      </c>
      <c r="C6326" t="s">
        <v>5897</v>
      </c>
      <c r="D6326" t="s">
        <v>7</v>
      </c>
      <c r="G6326" t="s">
        <v>1240</v>
      </c>
    </row>
    <row r="6327" spans="1:7" x14ac:dyDescent="0.3">
      <c r="A6327">
        <v>61455003800</v>
      </c>
      <c r="B6327" t="s">
        <v>6986</v>
      </c>
      <c r="C6327" t="s">
        <v>7</v>
      </c>
      <c r="G6327" t="s">
        <v>3188</v>
      </c>
    </row>
    <row r="6328" spans="1:7" x14ac:dyDescent="0.3">
      <c r="A6328">
        <v>40080003305</v>
      </c>
      <c r="B6328" t="s">
        <v>613</v>
      </c>
      <c r="C6328" t="s">
        <v>4123</v>
      </c>
      <c r="D6328" t="s">
        <v>4124</v>
      </c>
      <c r="E6328" t="s">
        <v>7</v>
      </c>
      <c r="G6328" t="s">
        <v>3500</v>
      </c>
    </row>
    <row r="6329" spans="1:7" x14ac:dyDescent="0.3">
      <c r="A6329">
        <v>40930000708</v>
      </c>
      <c r="B6329" t="s">
        <v>2124</v>
      </c>
      <c r="C6329" t="s">
        <v>2778</v>
      </c>
      <c r="D6329" t="s">
        <v>2779</v>
      </c>
      <c r="E6329" t="s">
        <v>7</v>
      </c>
      <c r="G6329" t="s">
        <v>2780</v>
      </c>
    </row>
    <row r="6330" spans="1:7" x14ac:dyDescent="0.3">
      <c r="A6330">
        <v>61650005008</v>
      </c>
      <c r="B6330" t="s">
        <v>33</v>
      </c>
      <c r="C6330" t="s">
        <v>4495</v>
      </c>
      <c r="D6330" t="s">
        <v>7</v>
      </c>
      <c r="G6330" t="s">
        <v>4496</v>
      </c>
    </row>
    <row r="6331" spans="1:7" x14ac:dyDescent="0.3">
      <c r="A6331">
        <v>61302010000</v>
      </c>
      <c r="B6331" t="s">
        <v>6987</v>
      </c>
      <c r="C6331" t="s">
        <v>7</v>
      </c>
      <c r="G6331" t="s">
        <v>3166</v>
      </c>
    </row>
    <row r="6332" spans="1:7" x14ac:dyDescent="0.3">
      <c r="A6332">
        <v>40240004540</v>
      </c>
      <c r="B6332" t="s">
        <v>357</v>
      </c>
      <c r="C6332" t="s">
        <v>40</v>
      </c>
      <c r="D6332" t="s">
        <v>7</v>
      </c>
      <c r="G6332" t="s">
        <v>41</v>
      </c>
    </row>
    <row r="6333" spans="1:7" x14ac:dyDescent="0.3">
      <c r="A6333">
        <v>63448023405</v>
      </c>
      <c r="B6333" t="s">
        <v>3838</v>
      </c>
      <c r="C6333" t="s">
        <v>6988</v>
      </c>
      <c r="D6333" t="s">
        <v>7</v>
      </c>
      <c r="G6333" t="s">
        <v>2015</v>
      </c>
    </row>
    <row r="6334" spans="1:7" x14ac:dyDescent="0.3">
      <c r="A6334">
        <v>50090000838</v>
      </c>
      <c r="B6334" t="s">
        <v>2023</v>
      </c>
      <c r="C6334" t="s">
        <v>1608</v>
      </c>
      <c r="D6334" t="s">
        <v>1609</v>
      </c>
      <c r="E6334" t="s">
        <v>7</v>
      </c>
      <c r="G6334" t="s">
        <v>1610</v>
      </c>
    </row>
    <row r="6335" spans="1:7" x14ac:dyDescent="0.3">
      <c r="A6335">
        <v>40620000933</v>
      </c>
      <c r="B6335" t="s">
        <v>633</v>
      </c>
      <c r="C6335" t="s">
        <v>13</v>
      </c>
      <c r="D6335" t="s">
        <v>14</v>
      </c>
      <c r="E6335" t="s">
        <v>7</v>
      </c>
      <c r="G6335" t="s">
        <v>15</v>
      </c>
    </row>
    <row r="6336" spans="1:7" x14ac:dyDescent="0.3">
      <c r="A6336">
        <v>40080003302</v>
      </c>
      <c r="B6336" t="s">
        <v>31</v>
      </c>
      <c r="C6336" t="s">
        <v>4123</v>
      </c>
      <c r="D6336" t="s">
        <v>4124</v>
      </c>
      <c r="E6336" t="s">
        <v>7</v>
      </c>
      <c r="G6336" t="s">
        <v>3500</v>
      </c>
    </row>
    <row r="6337" spans="1:7" x14ac:dyDescent="0.3">
      <c r="A6337">
        <v>63083015800</v>
      </c>
      <c r="B6337" t="s">
        <v>6989</v>
      </c>
      <c r="C6337" t="s">
        <v>7</v>
      </c>
      <c r="G6337" t="s">
        <v>3281</v>
      </c>
    </row>
    <row r="6338" spans="1:7" x14ac:dyDescent="0.3">
      <c r="A6338">
        <v>42960003300</v>
      </c>
      <c r="B6338" t="s">
        <v>6990</v>
      </c>
      <c r="C6338" t="s">
        <v>7</v>
      </c>
      <c r="G6338" t="s">
        <v>2526</v>
      </c>
    </row>
    <row r="6339" spans="1:7" x14ac:dyDescent="0.3">
      <c r="A6339">
        <v>40550000223</v>
      </c>
      <c r="B6339" t="s">
        <v>6991</v>
      </c>
      <c r="C6339" t="s">
        <v>3814</v>
      </c>
      <c r="D6339" t="s">
        <v>3815</v>
      </c>
      <c r="E6339" t="s">
        <v>7</v>
      </c>
      <c r="G6339" t="s">
        <v>3816</v>
      </c>
    </row>
    <row r="6340" spans="1:7" x14ac:dyDescent="0.3">
      <c r="A6340">
        <v>42045007314</v>
      </c>
      <c r="B6340" t="s">
        <v>357</v>
      </c>
      <c r="C6340" t="s">
        <v>3074</v>
      </c>
      <c r="D6340" t="s">
        <v>3075</v>
      </c>
      <c r="E6340" t="s">
        <v>7</v>
      </c>
      <c r="G6340" t="s">
        <v>3072</v>
      </c>
    </row>
    <row r="6341" spans="1:7" x14ac:dyDescent="0.3">
      <c r="A6341">
        <v>61957003500</v>
      </c>
      <c r="B6341" t="s">
        <v>6992</v>
      </c>
      <c r="C6341" t="s">
        <v>7</v>
      </c>
      <c r="G6341" t="s">
        <v>339</v>
      </c>
    </row>
    <row r="6342" spans="1:7" x14ac:dyDescent="0.3">
      <c r="A6342">
        <v>70658003220</v>
      </c>
      <c r="B6342" t="s">
        <v>335</v>
      </c>
      <c r="C6342" t="s">
        <v>6769</v>
      </c>
      <c r="D6342" t="s">
        <v>7</v>
      </c>
      <c r="G6342" t="s">
        <v>466</v>
      </c>
    </row>
    <row r="6343" spans="1:7" x14ac:dyDescent="0.3">
      <c r="A6343">
        <v>71760004600</v>
      </c>
      <c r="B6343" t="s">
        <v>6993</v>
      </c>
      <c r="C6343" t="s">
        <v>7</v>
      </c>
      <c r="G6343" t="s">
        <v>558</v>
      </c>
    </row>
    <row r="6344" spans="1:7" x14ac:dyDescent="0.3">
      <c r="A6344">
        <v>61923002400</v>
      </c>
      <c r="B6344" t="s">
        <v>6994</v>
      </c>
      <c r="C6344" t="s">
        <v>7</v>
      </c>
      <c r="G6344" t="s">
        <v>762</v>
      </c>
    </row>
    <row r="6345" spans="1:7" x14ac:dyDescent="0.3">
      <c r="A6345">
        <v>61032002100</v>
      </c>
      <c r="B6345" t="s">
        <v>6995</v>
      </c>
      <c r="C6345" t="s">
        <v>7</v>
      </c>
      <c r="G6345" t="s">
        <v>2908</v>
      </c>
    </row>
    <row r="6346" spans="1:7" x14ac:dyDescent="0.3">
      <c r="A6346">
        <v>63224001001</v>
      </c>
      <c r="B6346" t="s">
        <v>28</v>
      </c>
      <c r="C6346" t="s">
        <v>2372</v>
      </c>
      <c r="D6346" t="s">
        <v>7</v>
      </c>
      <c r="G6346" t="s">
        <v>369</v>
      </c>
    </row>
    <row r="6347" spans="1:7" x14ac:dyDescent="0.3">
      <c r="A6347">
        <v>71490012100</v>
      </c>
      <c r="B6347" t="s">
        <v>6996</v>
      </c>
      <c r="C6347" t="s">
        <v>7</v>
      </c>
      <c r="G6347" t="s">
        <v>1021</v>
      </c>
    </row>
    <row r="6348" spans="1:7" x14ac:dyDescent="0.3">
      <c r="A6348">
        <v>71651001400</v>
      </c>
      <c r="B6348" t="s">
        <v>6997</v>
      </c>
      <c r="C6348" t="s">
        <v>7</v>
      </c>
      <c r="G6348" t="s">
        <v>1973</v>
      </c>
    </row>
    <row r="6349" spans="1:7" x14ac:dyDescent="0.3">
      <c r="A6349">
        <v>60629100517</v>
      </c>
      <c r="B6349" t="s">
        <v>6998</v>
      </c>
      <c r="C6349" t="s">
        <v>2853</v>
      </c>
      <c r="D6349" t="s">
        <v>7</v>
      </c>
      <c r="G6349" t="s">
        <v>2854</v>
      </c>
    </row>
    <row r="6350" spans="1:7" x14ac:dyDescent="0.3">
      <c r="A6350">
        <v>61338003567</v>
      </c>
      <c r="B6350" t="s">
        <v>747</v>
      </c>
      <c r="C6350" t="s">
        <v>1836</v>
      </c>
      <c r="D6350" t="s">
        <v>1837</v>
      </c>
      <c r="E6350" t="s">
        <v>7</v>
      </c>
      <c r="G6350" t="s">
        <v>1838</v>
      </c>
    </row>
    <row r="6351" spans="1:7" x14ac:dyDescent="0.3">
      <c r="A6351">
        <v>60501001126</v>
      </c>
      <c r="B6351" t="s">
        <v>1811</v>
      </c>
      <c r="C6351" t="s">
        <v>2778</v>
      </c>
      <c r="D6351" t="s">
        <v>3842</v>
      </c>
      <c r="E6351" t="s">
        <v>7</v>
      </c>
      <c r="G6351" t="s">
        <v>3843</v>
      </c>
    </row>
    <row r="6352" spans="1:7" x14ac:dyDescent="0.3">
      <c r="A6352">
        <v>73632002600</v>
      </c>
      <c r="B6352" t="s">
        <v>6999</v>
      </c>
      <c r="C6352" t="s">
        <v>7</v>
      </c>
      <c r="G6352" t="s">
        <v>3640</v>
      </c>
    </row>
    <row r="6353" spans="1:7" x14ac:dyDescent="0.3">
      <c r="A6353">
        <v>40700000106</v>
      </c>
      <c r="B6353" t="s">
        <v>22</v>
      </c>
      <c r="C6353" t="s">
        <v>4440</v>
      </c>
      <c r="D6353" t="s">
        <v>4439</v>
      </c>
      <c r="E6353" t="s">
        <v>7</v>
      </c>
      <c r="G6353" t="s">
        <v>2975</v>
      </c>
    </row>
    <row r="6354" spans="1:7" x14ac:dyDescent="0.3">
      <c r="A6354">
        <v>61194000106</v>
      </c>
      <c r="B6354" t="s">
        <v>2090</v>
      </c>
      <c r="C6354" t="s">
        <v>2337</v>
      </c>
      <c r="D6354" t="s">
        <v>2338</v>
      </c>
      <c r="E6354" t="s">
        <v>7</v>
      </c>
      <c r="G6354" t="s">
        <v>2339</v>
      </c>
    </row>
    <row r="6355" spans="1:7" x14ac:dyDescent="0.3">
      <c r="A6355">
        <v>71840021800</v>
      </c>
      <c r="B6355" t="s">
        <v>7000</v>
      </c>
      <c r="C6355" t="s">
        <v>7</v>
      </c>
      <c r="G6355" t="s">
        <v>768</v>
      </c>
    </row>
    <row r="6356" spans="1:7" x14ac:dyDescent="0.3">
      <c r="A6356">
        <v>52659601100</v>
      </c>
      <c r="B6356" t="s">
        <v>7001</v>
      </c>
      <c r="C6356" t="s">
        <v>7</v>
      </c>
      <c r="G6356" t="s">
        <v>593</v>
      </c>
    </row>
    <row r="6357" spans="1:7" x14ac:dyDescent="0.3">
      <c r="A6357">
        <v>52067906700</v>
      </c>
      <c r="B6357" t="s">
        <v>7002</v>
      </c>
      <c r="C6357" t="s">
        <v>7</v>
      </c>
      <c r="G6357" t="s">
        <v>2295</v>
      </c>
    </row>
    <row r="6358" spans="1:7" x14ac:dyDescent="0.3">
      <c r="A6358">
        <v>61563013616</v>
      </c>
      <c r="B6358" t="s">
        <v>488</v>
      </c>
      <c r="C6358" t="s">
        <v>2838</v>
      </c>
      <c r="D6358" t="s">
        <v>2839</v>
      </c>
      <c r="E6358" t="s">
        <v>7</v>
      </c>
      <c r="G6358" t="s">
        <v>2748</v>
      </c>
    </row>
    <row r="6359" spans="1:7" x14ac:dyDescent="0.3">
      <c r="A6359">
        <v>61563013609</v>
      </c>
      <c r="B6359" t="s">
        <v>34</v>
      </c>
      <c r="C6359" t="s">
        <v>2838</v>
      </c>
      <c r="D6359" t="s">
        <v>2839</v>
      </c>
      <c r="E6359" t="s">
        <v>7</v>
      </c>
      <c r="G6359" t="s">
        <v>2748</v>
      </c>
    </row>
    <row r="6360" spans="1:7" x14ac:dyDescent="0.3">
      <c r="A6360">
        <v>71805021000</v>
      </c>
      <c r="B6360" t="s">
        <v>7003</v>
      </c>
      <c r="C6360" t="s">
        <v>7</v>
      </c>
      <c r="G6360" t="s">
        <v>2152</v>
      </c>
    </row>
    <row r="6361" spans="1:7" x14ac:dyDescent="0.3">
      <c r="A6361">
        <v>71440003200</v>
      </c>
      <c r="B6361" t="s">
        <v>7004</v>
      </c>
      <c r="C6361" t="s">
        <v>7</v>
      </c>
      <c r="G6361" t="s">
        <v>3475</v>
      </c>
    </row>
    <row r="6362" spans="1:7" x14ac:dyDescent="0.3">
      <c r="A6362">
        <v>42960006300</v>
      </c>
      <c r="B6362" t="s">
        <v>7005</v>
      </c>
      <c r="C6362" t="s">
        <v>7</v>
      </c>
      <c r="G6362" t="s">
        <v>286</v>
      </c>
    </row>
    <row r="6363" spans="1:7" x14ac:dyDescent="0.3">
      <c r="A6363">
        <v>61005002000</v>
      </c>
      <c r="B6363" t="s">
        <v>7006</v>
      </c>
      <c r="C6363" t="s">
        <v>7</v>
      </c>
      <c r="G6363" t="s">
        <v>3149</v>
      </c>
    </row>
    <row r="6364" spans="1:7" x14ac:dyDescent="0.3">
      <c r="A6364">
        <v>70338000801</v>
      </c>
      <c r="B6364" t="s">
        <v>278</v>
      </c>
      <c r="C6364" t="s">
        <v>5647</v>
      </c>
      <c r="D6364" t="s">
        <v>7</v>
      </c>
      <c r="G6364" t="s">
        <v>450</v>
      </c>
    </row>
    <row r="6365" spans="1:7" x14ac:dyDescent="0.3">
      <c r="A6365">
        <v>62405500401</v>
      </c>
      <c r="B6365" t="s">
        <v>471</v>
      </c>
      <c r="C6365" t="s">
        <v>5532</v>
      </c>
      <c r="D6365" t="s">
        <v>7</v>
      </c>
      <c r="G6365" t="s">
        <v>353</v>
      </c>
    </row>
    <row r="6366" spans="1:7" x14ac:dyDescent="0.3">
      <c r="A6366">
        <v>71290007015</v>
      </c>
      <c r="B6366" t="s">
        <v>7007</v>
      </c>
      <c r="C6366" t="s">
        <v>7</v>
      </c>
      <c r="G6366" t="s">
        <v>2534</v>
      </c>
    </row>
    <row r="6367" spans="1:7" x14ac:dyDescent="0.3">
      <c r="A6367">
        <v>60053000264</v>
      </c>
      <c r="B6367" t="s">
        <v>31</v>
      </c>
      <c r="C6367" t="s">
        <v>4030</v>
      </c>
      <c r="D6367" t="s">
        <v>4031</v>
      </c>
      <c r="E6367" t="s">
        <v>7</v>
      </c>
      <c r="G6367" t="s">
        <v>2565</v>
      </c>
    </row>
    <row r="6368" spans="1:7" x14ac:dyDescent="0.3">
      <c r="A6368">
        <v>61428005503</v>
      </c>
      <c r="B6368" t="s">
        <v>28</v>
      </c>
      <c r="C6368" t="s">
        <v>4159</v>
      </c>
      <c r="D6368" t="s">
        <v>7</v>
      </c>
      <c r="G6368" t="s">
        <v>3177</v>
      </c>
    </row>
    <row r="6369" spans="1:7" x14ac:dyDescent="0.3">
      <c r="A6369">
        <v>43890501500</v>
      </c>
      <c r="B6369" t="s">
        <v>7008</v>
      </c>
      <c r="C6369" t="s">
        <v>7</v>
      </c>
      <c r="G6369" t="s">
        <v>424</v>
      </c>
    </row>
    <row r="6370" spans="1:7" x14ac:dyDescent="0.3">
      <c r="A6370">
        <v>61707011201</v>
      </c>
      <c r="B6370" t="s">
        <v>2661</v>
      </c>
      <c r="C6370" t="s">
        <v>2157</v>
      </c>
      <c r="D6370" t="s">
        <v>2158</v>
      </c>
      <c r="E6370" t="s">
        <v>7</v>
      </c>
      <c r="G6370" t="s">
        <v>305</v>
      </c>
    </row>
    <row r="6371" spans="1:7" x14ac:dyDescent="0.3">
      <c r="A6371">
        <v>40275000332</v>
      </c>
      <c r="B6371" t="s">
        <v>3913</v>
      </c>
      <c r="C6371" t="s">
        <v>3927</v>
      </c>
      <c r="D6371" t="s">
        <v>7</v>
      </c>
      <c r="G6371" t="s">
        <v>3126</v>
      </c>
    </row>
    <row r="6372" spans="1:7" x14ac:dyDescent="0.3">
      <c r="A6372">
        <v>51418513700</v>
      </c>
      <c r="B6372" t="s">
        <v>7009</v>
      </c>
      <c r="C6372" t="s">
        <v>7</v>
      </c>
      <c r="G6372" t="s">
        <v>3430</v>
      </c>
    </row>
    <row r="6373" spans="1:7" x14ac:dyDescent="0.3">
      <c r="A6373">
        <v>71790008905</v>
      </c>
      <c r="B6373" t="s">
        <v>7010</v>
      </c>
      <c r="C6373" t="s">
        <v>7</v>
      </c>
      <c r="G6373" t="s">
        <v>1648</v>
      </c>
    </row>
    <row r="6374" spans="1:7" x14ac:dyDescent="0.3">
      <c r="A6374">
        <v>40275000328</v>
      </c>
      <c r="B6374" t="s">
        <v>1871</v>
      </c>
      <c r="C6374" t="s">
        <v>3927</v>
      </c>
      <c r="D6374" t="s">
        <v>7</v>
      </c>
      <c r="G6374" t="s">
        <v>3126</v>
      </c>
    </row>
    <row r="6375" spans="1:7" x14ac:dyDescent="0.3">
      <c r="A6375">
        <v>51747001500</v>
      </c>
      <c r="B6375" t="s">
        <v>7011</v>
      </c>
      <c r="C6375" t="s">
        <v>7</v>
      </c>
      <c r="G6375" t="s">
        <v>2568</v>
      </c>
    </row>
    <row r="6376" spans="1:7" x14ac:dyDescent="0.3">
      <c r="A6376">
        <v>42912023809</v>
      </c>
      <c r="B6376" t="s">
        <v>760</v>
      </c>
      <c r="C6376" t="s">
        <v>3753</v>
      </c>
      <c r="D6376" t="s">
        <v>7012</v>
      </c>
      <c r="E6376" t="s">
        <v>7</v>
      </c>
      <c r="G6376" t="s">
        <v>266</v>
      </c>
    </row>
    <row r="6377" spans="1:7" x14ac:dyDescent="0.3">
      <c r="A6377">
        <v>70194099900</v>
      </c>
      <c r="B6377" t="s">
        <v>7013</v>
      </c>
      <c r="C6377" t="s">
        <v>432</v>
      </c>
      <c r="D6377" t="s">
        <v>7</v>
      </c>
      <c r="G6377" t="s">
        <v>431</v>
      </c>
    </row>
    <row r="6378" spans="1:7" x14ac:dyDescent="0.3">
      <c r="A6378">
        <v>61221014300</v>
      </c>
      <c r="B6378" t="s">
        <v>7014</v>
      </c>
      <c r="C6378" t="s">
        <v>7</v>
      </c>
      <c r="G6378" t="s">
        <v>222</v>
      </c>
    </row>
    <row r="6379" spans="1:7" x14ac:dyDescent="0.3">
      <c r="A6379">
        <v>51418514600</v>
      </c>
      <c r="B6379" t="s">
        <v>7015</v>
      </c>
      <c r="C6379" t="s">
        <v>7</v>
      </c>
      <c r="G6379" t="s">
        <v>3431</v>
      </c>
    </row>
    <row r="6380" spans="1:7" x14ac:dyDescent="0.3">
      <c r="A6380">
        <v>51054016100</v>
      </c>
      <c r="B6380" t="s">
        <v>7016</v>
      </c>
      <c r="C6380" t="s">
        <v>7</v>
      </c>
      <c r="G6380" t="s">
        <v>418</v>
      </c>
    </row>
    <row r="6381" spans="1:7" x14ac:dyDescent="0.3">
      <c r="A6381">
        <v>42045007504</v>
      </c>
      <c r="B6381" t="s">
        <v>613</v>
      </c>
      <c r="C6381" t="s">
        <v>3923</v>
      </c>
      <c r="D6381" t="s">
        <v>7</v>
      </c>
      <c r="G6381" t="s">
        <v>3072</v>
      </c>
    </row>
    <row r="6382" spans="1:7" x14ac:dyDescent="0.3">
      <c r="A6382">
        <v>61338006103</v>
      </c>
      <c r="B6382" t="s">
        <v>18</v>
      </c>
      <c r="C6382" t="s">
        <v>5351</v>
      </c>
      <c r="D6382" t="s">
        <v>7</v>
      </c>
      <c r="G6382" t="s">
        <v>2567</v>
      </c>
    </row>
    <row r="6383" spans="1:7" x14ac:dyDescent="0.3">
      <c r="A6383">
        <v>42912023808</v>
      </c>
      <c r="B6383" t="s">
        <v>7017</v>
      </c>
      <c r="C6383" t="s">
        <v>3753</v>
      </c>
      <c r="D6383" t="s">
        <v>7018</v>
      </c>
      <c r="E6383" t="s">
        <v>7</v>
      </c>
      <c r="G6383" t="s">
        <v>266</v>
      </c>
    </row>
    <row r="6384" spans="1:7" x14ac:dyDescent="0.3">
      <c r="A6384">
        <v>42143000112</v>
      </c>
      <c r="B6384" t="s">
        <v>675</v>
      </c>
      <c r="C6384" t="s">
        <v>2773</v>
      </c>
      <c r="D6384" t="s">
        <v>2774</v>
      </c>
      <c r="E6384" t="s">
        <v>7</v>
      </c>
      <c r="G6384" t="s">
        <v>2775</v>
      </c>
    </row>
    <row r="6385" spans="1:7" x14ac:dyDescent="0.3">
      <c r="A6385">
        <v>61194000322</v>
      </c>
      <c r="B6385" t="s">
        <v>675</v>
      </c>
      <c r="C6385" t="s">
        <v>2746</v>
      </c>
      <c r="D6385" t="s">
        <v>2747</v>
      </c>
      <c r="E6385" t="s">
        <v>7</v>
      </c>
      <c r="G6385" t="s">
        <v>2339</v>
      </c>
    </row>
    <row r="6386" spans="1:7" x14ac:dyDescent="0.3">
      <c r="A6386">
        <v>61509006002</v>
      </c>
      <c r="B6386" t="s">
        <v>7019</v>
      </c>
      <c r="C6386" t="s">
        <v>7</v>
      </c>
      <c r="G6386" t="s">
        <v>3193</v>
      </c>
    </row>
    <row r="6387" spans="1:7" x14ac:dyDescent="0.3">
      <c r="A6387">
        <v>71840002464</v>
      </c>
      <c r="B6387" t="s">
        <v>643</v>
      </c>
      <c r="C6387" t="s">
        <v>347</v>
      </c>
      <c r="D6387" t="s">
        <v>348</v>
      </c>
      <c r="E6387" t="s">
        <v>7</v>
      </c>
      <c r="G6387" t="s">
        <v>349</v>
      </c>
    </row>
    <row r="6388" spans="1:7" x14ac:dyDescent="0.3">
      <c r="A6388">
        <v>71805001701</v>
      </c>
      <c r="B6388" t="s">
        <v>19</v>
      </c>
      <c r="C6388" t="s">
        <v>4852</v>
      </c>
      <c r="D6388" t="s">
        <v>7</v>
      </c>
      <c r="G6388" t="s">
        <v>2980</v>
      </c>
    </row>
    <row r="6389" spans="1:7" x14ac:dyDescent="0.3">
      <c r="A6389">
        <v>71140004570</v>
      </c>
      <c r="B6389" t="s">
        <v>747</v>
      </c>
      <c r="C6389" t="s">
        <v>2838</v>
      </c>
      <c r="D6389" t="s">
        <v>2928</v>
      </c>
      <c r="E6389" t="s">
        <v>7</v>
      </c>
      <c r="G6389" t="s">
        <v>2929</v>
      </c>
    </row>
    <row r="6390" spans="1:7" x14ac:dyDescent="0.3">
      <c r="A6390">
        <v>71280010052</v>
      </c>
      <c r="B6390" t="s">
        <v>681</v>
      </c>
      <c r="C6390" t="s">
        <v>2496</v>
      </c>
      <c r="D6390" t="s">
        <v>2497</v>
      </c>
      <c r="E6390" t="s">
        <v>7</v>
      </c>
      <c r="G6390" t="s">
        <v>2498</v>
      </c>
    </row>
    <row r="6391" spans="1:7" x14ac:dyDescent="0.3">
      <c r="A6391">
        <v>72250040803</v>
      </c>
      <c r="B6391" t="s">
        <v>7020</v>
      </c>
      <c r="C6391" t="s">
        <v>7</v>
      </c>
      <c r="G6391" t="s">
        <v>604</v>
      </c>
    </row>
    <row r="6392" spans="1:7" x14ac:dyDescent="0.3">
      <c r="A6392">
        <v>71630005200</v>
      </c>
      <c r="B6392" t="s">
        <v>7021</v>
      </c>
      <c r="C6392" t="s">
        <v>7</v>
      </c>
      <c r="G6392" t="s">
        <v>535</v>
      </c>
    </row>
    <row r="6393" spans="1:7" x14ac:dyDescent="0.3">
      <c r="A6393">
        <v>71490012800</v>
      </c>
      <c r="B6393" t="s">
        <v>7022</v>
      </c>
      <c r="C6393" t="s">
        <v>7</v>
      </c>
      <c r="G6393" t="s">
        <v>2578</v>
      </c>
    </row>
    <row r="6394" spans="1:7" x14ac:dyDescent="0.3">
      <c r="A6394">
        <v>61005003200</v>
      </c>
      <c r="B6394" t="s">
        <v>7023</v>
      </c>
      <c r="C6394" t="s">
        <v>7</v>
      </c>
      <c r="G6394" t="s">
        <v>215</v>
      </c>
    </row>
    <row r="6395" spans="1:7" x14ac:dyDescent="0.3">
      <c r="A6395">
        <v>61599000107</v>
      </c>
      <c r="B6395" t="s">
        <v>37</v>
      </c>
      <c r="C6395" t="s">
        <v>1817</v>
      </c>
      <c r="D6395" t="s">
        <v>7</v>
      </c>
      <c r="G6395" t="s">
        <v>1818</v>
      </c>
    </row>
    <row r="6396" spans="1:7" x14ac:dyDescent="0.3">
      <c r="A6396">
        <v>53649613610</v>
      </c>
      <c r="B6396" t="s">
        <v>671</v>
      </c>
      <c r="C6396" t="s">
        <v>4291</v>
      </c>
      <c r="D6396" t="s">
        <v>7</v>
      </c>
      <c r="G6396" t="s">
        <v>3622</v>
      </c>
    </row>
    <row r="6397" spans="1:7" x14ac:dyDescent="0.3">
      <c r="A6397">
        <v>50210000217</v>
      </c>
      <c r="B6397" t="s">
        <v>759</v>
      </c>
      <c r="C6397" t="s">
        <v>4742</v>
      </c>
      <c r="D6397" t="s">
        <v>4740</v>
      </c>
      <c r="E6397" t="s">
        <v>7</v>
      </c>
      <c r="G6397" t="s">
        <v>4741</v>
      </c>
    </row>
    <row r="6398" spans="1:7" x14ac:dyDescent="0.3">
      <c r="A6398">
        <v>61581000203</v>
      </c>
      <c r="B6398" t="s">
        <v>7024</v>
      </c>
      <c r="C6398" t="s">
        <v>7</v>
      </c>
      <c r="G6398" t="s">
        <v>289</v>
      </c>
    </row>
    <row r="6399" spans="1:7" x14ac:dyDescent="0.3">
      <c r="A6399">
        <v>71370001400</v>
      </c>
      <c r="B6399" t="s">
        <v>7025</v>
      </c>
      <c r="C6399" t="s">
        <v>7</v>
      </c>
      <c r="G6399" t="s">
        <v>498</v>
      </c>
    </row>
    <row r="6400" spans="1:7" x14ac:dyDescent="0.3">
      <c r="A6400">
        <v>50210000224</v>
      </c>
      <c r="B6400" t="s">
        <v>631</v>
      </c>
      <c r="C6400" t="s">
        <v>4742</v>
      </c>
      <c r="D6400" t="s">
        <v>4740</v>
      </c>
      <c r="E6400" t="s">
        <v>7</v>
      </c>
      <c r="G6400" t="s">
        <v>4741</v>
      </c>
    </row>
    <row r="6401" spans="1:7" x14ac:dyDescent="0.3">
      <c r="A6401">
        <v>63476000400</v>
      </c>
      <c r="B6401" t="s">
        <v>7026</v>
      </c>
      <c r="C6401" t="s">
        <v>3316</v>
      </c>
      <c r="D6401" t="s">
        <v>7</v>
      </c>
      <c r="G6401" t="s">
        <v>1995</v>
      </c>
    </row>
    <row r="6402" spans="1:7" x14ac:dyDescent="0.3">
      <c r="A6402">
        <v>61032003600</v>
      </c>
      <c r="B6402" t="s">
        <v>7027</v>
      </c>
      <c r="C6402" t="s">
        <v>7</v>
      </c>
      <c r="G6402" t="s">
        <v>2908</v>
      </c>
    </row>
    <row r="6403" spans="1:7" x14ac:dyDescent="0.3">
      <c r="A6403">
        <v>40270000318</v>
      </c>
      <c r="B6403" t="s">
        <v>33</v>
      </c>
      <c r="C6403" t="s">
        <v>4715</v>
      </c>
      <c r="D6403" t="s">
        <v>7</v>
      </c>
      <c r="G6403" t="s">
        <v>1538</v>
      </c>
    </row>
    <row r="6404" spans="1:7" x14ac:dyDescent="0.3">
      <c r="A6404">
        <v>40540003422</v>
      </c>
      <c r="B6404" t="s">
        <v>2150</v>
      </c>
      <c r="C6404" t="s">
        <v>6164</v>
      </c>
      <c r="D6404" t="s">
        <v>7</v>
      </c>
      <c r="G6404" t="s">
        <v>39</v>
      </c>
    </row>
    <row r="6405" spans="1:7" x14ac:dyDescent="0.3">
      <c r="A6405">
        <v>41553000518</v>
      </c>
      <c r="B6405" t="s">
        <v>3897</v>
      </c>
      <c r="C6405" t="s">
        <v>3064</v>
      </c>
      <c r="D6405" t="s">
        <v>3065</v>
      </c>
      <c r="E6405" t="s">
        <v>7</v>
      </c>
      <c r="G6405" t="s">
        <v>3066</v>
      </c>
    </row>
    <row r="6406" spans="1:7" x14ac:dyDescent="0.3">
      <c r="A6406">
        <v>61440000405</v>
      </c>
      <c r="B6406">
        <v>42494</v>
      </c>
      <c r="C6406" t="s">
        <v>763</v>
      </c>
      <c r="D6406" t="s">
        <v>764</v>
      </c>
      <c r="E6406" t="s">
        <v>7</v>
      </c>
      <c r="G6406" t="s">
        <v>3180</v>
      </c>
    </row>
    <row r="6407" spans="1:7" x14ac:dyDescent="0.3">
      <c r="A6407">
        <v>70802000400</v>
      </c>
      <c r="B6407" t="s">
        <v>7028</v>
      </c>
      <c r="C6407" t="s">
        <v>7</v>
      </c>
      <c r="G6407" t="s">
        <v>2642</v>
      </c>
    </row>
    <row r="6408" spans="1:7" x14ac:dyDescent="0.3">
      <c r="A6408">
        <v>61626000802</v>
      </c>
      <c r="B6408" t="s">
        <v>31</v>
      </c>
      <c r="C6408" t="s">
        <v>2329</v>
      </c>
      <c r="D6408" t="s">
        <v>7</v>
      </c>
      <c r="G6408" t="s">
        <v>2330</v>
      </c>
    </row>
    <row r="6409" spans="1:7" x14ac:dyDescent="0.3">
      <c r="A6409">
        <v>71780006700</v>
      </c>
      <c r="B6409" t="s">
        <v>7030</v>
      </c>
      <c r="C6409" t="s">
        <v>7</v>
      </c>
      <c r="G6409" t="s">
        <v>2492</v>
      </c>
    </row>
    <row r="6410" spans="1:7" x14ac:dyDescent="0.3">
      <c r="A6410">
        <v>71790000360</v>
      </c>
      <c r="B6410" t="s">
        <v>1726</v>
      </c>
      <c r="C6410" t="s">
        <v>2696</v>
      </c>
      <c r="D6410" t="s">
        <v>2501</v>
      </c>
      <c r="E6410" t="s">
        <v>7</v>
      </c>
      <c r="G6410" t="s">
        <v>2697</v>
      </c>
    </row>
    <row r="6411" spans="1:7" x14ac:dyDescent="0.3">
      <c r="A6411">
        <v>71840004742</v>
      </c>
      <c r="B6411" t="s">
        <v>1760</v>
      </c>
      <c r="C6411" t="s">
        <v>4768</v>
      </c>
      <c r="D6411" t="s">
        <v>4770</v>
      </c>
      <c r="E6411" t="s">
        <v>7</v>
      </c>
      <c r="G6411" t="s">
        <v>4781</v>
      </c>
    </row>
    <row r="6412" spans="1:7" x14ac:dyDescent="0.3">
      <c r="A6412">
        <v>71280090012</v>
      </c>
      <c r="B6412" t="s">
        <v>2229</v>
      </c>
      <c r="C6412" t="s">
        <v>2496</v>
      </c>
      <c r="D6412" t="s">
        <v>2497</v>
      </c>
      <c r="E6412" t="s">
        <v>7</v>
      </c>
      <c r="G6412" t="s">
        <v>2498</v>
      </c>
    </row>
    <row r="6413" spans="1:7" x14ac:dyDescent="0.3">
      <c r="A6413">
        <v>71840004106</v>
      </c>
      <c r="B6413" t="s">
        <v>22</v>
      </c>
      <c r="C6413" t="s">
        <v>2941</v>
      </c>
      <c r="D6413" t="s">
        <v>2942</v>
      </c>
      <c r="E6413" t="s">
        <v>7</v>
      </c>
      <c r="G6413" t="s">
        <v>2943</v>
      </c>
    </row>
    <row r="6414" spans="1:7" x14ac:dyDescent="0.3">
      <c r="A6414">
        <v>71440001800</v>
      </c>
      <c r="B6414" t="s">
        <v>7031</v>
      </c>
      <c r="C6414" t="s">
        <v>7</v>
      </c>
      <c r="G6414" t="s">
        <v>3475</v>
      </c>
    </row>
    <row r="6415" spans="1:7" x14ac:dyDescent="0.3">
      <c r="A6415">
        <v>40900008303</v>
      </c>
      <c r="B6415" t="s">
        <v>32</v>
      </c>
      <c r="C6415" t="s">
        <v>2912</v>
      </c>
      <c r="D6415" t="s">
        <v>7</v>
      </c>
      <c r="G6415" t="s">
        <v>2913</v>
      </c>
    </row>
    <row r="6416" spans="1:7" x14ac:dyDescent="0.3">
      <c r="A6416">
        <v>73728305500</v>
      </c>
      <c r="B6416" t="s">
        <v>7032</v>
      </c>
      <c r="C6416" t="s">
        <v>7</v>
      </c>
      <c r="G6416" t="s">
        <v>4003</v>
      </c>
    </row>
    <row r="6417" spans="1:7" x14ac:dyDescent="0.3">
      <c r="A6417">
        <v>50507502103</v>
      </c>
      <c r="B6417" t="s">
        <v>32</v>
      </c>
      <c r="C6417" t="s">
        <v>7033</v>
      </c>
      <c r="D6417" t="s">
        <v>7034</v>
      </c>
      <c r="E6417" t="s">
        <v>7</v>
      </c>
      <c r="G6417" t="s">
        <v>409</v>
      </c>
    </row>
    <row r="6418" spans="1:7" x14ac:dyDescent="0.3">
      <c r="A6418">
        <v>70378001100</v>
      </c>
      <c r="B6418" t="s">
        <v>7035</v>
      </c>
      <c r="C6418" t="s">
        <v>7</v>
      </c>
      <c r="G6418" t="s">
        <v>3424</v>
      </c>
    </row>
    <row r="6419" spans="1:7" x14ac:dyDescent="0.3">
      <c r="A6419">
        <v>70682000200</v>
      </c>
      <c r="B6419" t="s">
        <v>7036</v>
      </c>
      <c r="C6419" t="s">
        <v>7</v>
      </c>
      <c r="G6419" t="s">
        <v>475</v>
      </c>
    </row>
    <row r="6420" spans="1:7" x14ac:dyDescent="0.3">
      <c r="A6420">
        <v>52126104603</v>
      </c>
      <c r="B6420" t="s">
        <v>7037</v>
      </c>
      <c r="C6420" t="s">
        <v>7</v>
      </c>
      <c r="G6420" t="s">
        <v>1527</v>
      </c>
    </row>
    <row r="6421" spans="1:7" x14ac:dyDescent="0.3">
      <c r="A6421">
        <v>71490016200</v>
      </c>
      <c r="B6421" t="s">
        <v>7038</v>
      </c>
      <c r="C6421" t="s">
        <v>7</v>
      </c>
      <c r="G6421" t="s">
        <v>517</v>
      </c>
    </row>
    <row r="6422" spans="1:7" x14ac:dyDescent="0.3">
      <c r="A6422">
        <v>71310003010</v>
      </c>
      <c r="B6422" t="s">
        <v>5296</v>
      </c>
      <c r="C6422" t="s">
        <v>7</v>
      </c>
      <c r="G6422" t="s">
        <v>511</v>
      </c>
    </row>
    <row r="6423" spans="1:7" x14ac:dyDescent="0.3">
      <c r="A6423">
        <v>42912023000</v>
      </c>
      <c r="B6423" t="s">
        <v>267</v>
      </c>
      <c r="C6423" t="s">
        <v>7039</v>
      </c>
      <c r="D6423" t="s">
        <v>7</v>
      </c>
      <c r="G6423" t="s">
        <v>266</v>
      </c>
    </row>
    <row r="6424" spans="1:7" x14ac:dyDescent="0.3">
      <c r="A6424">
        <v>52368636200</v>
      </c>
      <c r="B6424" t="s">
        <v>7040</v>
      </c>
      <c r="C6424" t="s">
        <v>7</v>
      </c>
      <c r="G6424" t="s">
        <v>324</v>
      </c>
    </row>
    <row r="6425" spans="1:7" x14ac:dyDescent="0.3">
      <c r="A6425">
        <v>42718000500</v>
      </c>
      <c r="B6425" t="s">
        <v>7041</v>
      </c>
      <c r="C6425" t="s">
        <v>7</v>
      </c>
      <c r="G6425" t="s">
        <v>3131</v>
      </c>
    </row>
    <row r="6426" spans="1:7" x14ac:dyDescent="0.3">
      <c r="A6426">
        <v>40620000908</v>
      </c>
      <c r="B6426" t="s">
        <v>33</v>
      </c>
      <c r="C6426" t="s">
        <v>13</v>
      </c>
      <c r="D6426" t="s">
        <v>14</v>
      </c>
      <c r="E6426" t="s">
        <v>7</v>
      </c>
      <c r="G6426" t="s">
        <v>15</v>
      </c>
    </row>
    <row r="6427" spans="1:7" x14ac:dyDescent="0.3">
      <c r="A6427">
        <v>71280010065</v>
      </c>
      <c r="B6427" t="s">
        <v>644</v>
      </c>
      <c r="C6427" t="s">
        <v>2496</v>
      </c>
      <c r="D6427" t="s">
        <v>2497</v>
      </c>
      <c r="E6427" t="s">
        <v>7</v>
      </c>
      <c r="G6427" t="s">
        <v>2498</v>
      </c>
    </row>
    <row r="6428" spans="1:7" x14ac:dyDescent="0.3">
      <c r="A6428">
        <v>42786002000</v>
      </c>
      <c r="B6428" t="s">
        <v>7042</v>
      </c>
      <c r="C6428" t="s">
        <v>7</v>
      </c>
      <c r="G6428" t="s">
        <v>3145</v>
      </c>
    </row>
    <row r="6429" spans="1:7" x14ac:dyDescent="0.3">
      <c r="A6429">
        <v>71370001800</v>
      </c>
      <c r="B6429" t="s">
        <v>7043</v>
      </c>
      <c r="C6429" t="s">
        <v>7</v>
      </c>
      <c r="G6429" t="s">
        <v>498</v>
      </c>
    </row>
    <row r="6430" spans="1:7" x14ac:dyDescent="0.3">
      <c r="A6430">
        <v>71840002451</v>
      </c>
      <c r="B6430" t="s">
        <v>680</v>
      </c>
      <c r="C6430" t="s">
        <v>347</v>
      </c>
      <c r="D6430" t="s">
        <v>348</v>
      </c>
      <c r="E6430" t="s">
        <v>7</v>
      </c>
      <c r="G6430" t="s">
        <v>349</v>
      </c>
    </row>
    <row r="6431" spans="1:7" x14ac:dyDescent="0.3">
      <c r="A6431">
        <v>52145500200</v>
      </c>
      <c r="B6431" t="s">
        <v>7044</v>
      </c>
      <c r="C6431" t="s">
        <v>7</v>
      </c>
      <c r="G6431" t="s">
        <v>2715</v>
      </c>
    </row>
    <row r="6432" spans="1:7" x14ac:dyDescent="0.3">
      <c r="A6432">
        <v>63448025001</v>
      </c>
      <c r="B6432" t="s">
        <v>4214</v>
      </c>
      <c r="C6432" t="s">
        <v>2531</v>
      </c>
      <c r="D6432" t="s">
        <v>7</v>
      </c>
      <c r="G6432" t="s">
        <v>2355</v>
      </c>
    </row>
    <row r="6433" spans="1:7" x14ac:dyDescent="0.3">
      <c r="A6433">
        <v>71432003200</v>
      </c>
      <c r="B6433" t="s">
        <v>7045</v>
      </c>
      <c r="C6433" t="s">
        <v>7</v>
      </c>
      <c r="G6433" t="s">
        <v>4586</v>
      </c>
    </row>
    <row r="6434" spans="1:7" x14ac:dyDescent="0.3">
      <c r="A6434">
        <v>71805006116</v>
      </c>
      <c r="B6434" t="s">
        <v>2299</v>
      </c>
      <c r="C6434" t="s">
        <v>2828</v>
      </c>
      <c r="D6434" t="s">
        <v>7</v>
      </c>
      <c r="G6434" t="s">
        <v>2301</v>
      </c>
    </row>
    <row r="6435" spans="1:7" x14ac:dyDescent="0.3">
      <c r="A6435">
        <v>40380004417</v>
      </c>
      <c r="B6435" t="s">
        <v>1868</v>
      </c>
      <c r="C6435" t="s">
        <v>4131</v>
      </c>
      <c r="D6435" t="s">
        <v>7</v>
      </c>
      <c r="G6435" t="s">
        <v>17</v>
      </c>
    </row>
    <row r="6436" spans="1:7" x14ac:dyDescent="0.3">
      <c r="A6436">
        <v>51351013104</v>
      </c>
      <c r="B6436" t="s">
        <v>32</v>
      </c>
      <c r="C6436" t="s">
        <v>2877</v>
      </c>
      <c r="D6436" t="s">
        <v>6675</v>
      </c>
      <c r="E6436" t="s">
        <v>7</v>
      </c>
      <c r="G6436" t="s">
        <v>2711</v>
      </c>
    </row>
    <row r="6437" spans="1:7" x14ac:dyDescent="0.3">
      <c r="A6437">
        <v>41362026200</v>
      </c>
      <c r="B6437" t="s">
        <v>319</v>
      </c>
      <c r="C6437" t="s">
        <v>7046</v>
      </c>
      <c r="D6437" t="s">
        <v>7</v>
      </c>
      <c r="G6437" t="s">
        <v>3057</v>
      </c>
    </row>
    <row r="6438" spans="1:7" x14ac:dyDescent="0.3">
      <c r="A6438">
        <v>40620000916</v>
      </c>
      <c r="B6438" t="s">
        <v>488</v>
      </c>
      <c r="C6438" t="s">
        <v>13</v>
      </c>
      <c r="D6438" t="s">
        <v>14</v>
      </c>
      <c r="E6438" t="s">
        <v>7</v>
      </c>
      <c r="G6438" t="s">
        <v>15</v>
      </c>
    </row>
    <row r="6439" spans="1:7" x14ac:dyDescent="0.3">
      <c r="A6439">
        <v>43210700500</v>
      </c>
      <c r="B6439" t="s">
        <v>7047</v>
      </c>
      <c r="C6439" t="s">
        <v>7</v>
      </c>
      <c r="G6439" t="s">
        <v>4065</v>
      </c>
    </row>
    <row r="6440" spans="1:7" x14ac:dyDescent="0.3">
      <c r="A6440">
        <v>42912019400</v>
      </c>
      <c r="B6440" t="s">
        <v>7048</v>
      </c>
      <c r="C6440" t="s">
        <v>7</v>
      </c>
      <c r="G6440" t="s">
        <v>266</v>
      </c>
    </row>
    <row r="6441" spans="1:7" x14ac:dyDescent="0.3">
      <c r="A6441">
        <v>71600002012</v>
      </c>
      <c r="B6441" t="s">
        <v>675</v>
      </c>
      <c r="C6441" t="s">
        <v>3710</v>
      </c>
      <c r="D6441" t="s">
        <v>7</v>
      </c>
      <c r="G6441" t="s">
        <v>2529</v>
      </c>
    </row>
    <row r="6442" spans="1:7" x14ac:dyDescent="0.3">
      <c r="A6442">
        <v>40620000928</v>
      </c>
      <c r="B6442" t="s">
        <v>1549</v>
      </c>
      <c r="C6442" t="s">
        <v>13</v>
      </c>
      <c r="D6442" t="s">
        <v>14</v>
      </c>
      <c r="E6442" t="s">
        <v>7</v>
      </c>
      <c r="G6442" t="s">
        <v>15</v>
      </c>
    </row>
    <row r="6443" spans="1:7" x14ac:dyDescent="0.3">
      <c r="A6443">
        <v>42222002100</v>
      </c>
      <c r="B6443" t="s">
        <v>7049</v>
      </c>
      <c r="C6443" t="s">
        <v>7</v>
      </c>
      <c r="G6443" t="s">
        <v>73</v>
      </c>
    </row>
    <row r="6444" spans="1:7" x14ac:dyDescent="0.3">
      <c r="A6444">
        <v>61185001770</v>
      </c>
      <c r="B6444" t="s">
        <v>37</v>
      </c>
      <c r="C6444" t="s">
        <v>5615</v>
      </c>
      <c r="D6444" t="s">
        <v>7</v>
      </c>
      <c r="G6444" t="s">
        <v>1822</v>
      </c>
    </row>
    <row r="6445" spans="1:7" x14ac:dyDescent="0.3">
      <c r="A6445">
        <v>61212003000</v>
      </c>
      <c r="B6445" t="s">
        <v>7050</v>
      </c>
      <c r="C6445" t="s">
        <v>7</v>
      </c>
      <c r="G6445" t="s">
        <v>3151</v>
      </c>
    </row>
    <row r="6446" spans="1:7" x14ac:dyDescent="0.3">
      <c r="A6446">
        <v>61923004614</v>
      </c>
      <c r="B6446" t="s">
        <v>7051</v>
      </c>
      <c r="C6446" t="s">
        <v>4670</v>
      </c>
      <c r="D6446" t="s">
        <v>7</v>
      </c>
      <c r="G6446" t="s">
        <v>762</v>
      </c>
    </row>
    <row r="6447" spans="1:7" x14ac:dyDescent="0.3">
      <c r="A6447">
        <v>51166505600</v>
      </c>
      <c r="B6447" t="s">
        <v>7052</v>
      </c>
      <c r="C6447" t="s">
        <v>7</v>
      </c>
      <c r="G6447" t="s">
        <v>1645</v>
      </c>
    </row>
    <row r="6448" spans="1:7" x14ac:dyDescent="0.3">
      <c r="A6448">
        <v>70570003800</v>
      </c>
      <c r="B6448" t="s">
        <v>7053</v>
      </c>
      <c r="C6448" t="s">
        <v>7</v>
      </c>
      <c r="G6448" t="s">
        <v>460</v>
      </c>
    </row>
    <row r="6449" spans="1:7" x14ac:dyDescent="0.3">
      <c r="A6449">
        <v>71790005400</v>
      </c>
      <c r="B6449" t="s">
        <v>7054</v>
      </c>
      <c r="C6449" t="s">
        <v>7</v>
      </c>
      <c r="G6449" t="s">
        <v>561</v>
      </c>
    </row>
    <row r="6450" spans="1:7" x14ac:dyDescent="0.3">
      <c r="A6450">
        <v>40580005023</v>
      </c>
      <c r="B6450" t="s">
        <v>630</v>
      </c>
      <c r="C6450" t="s">
        <v>2685</v>
      </c>
      <c r="D6450" t="s">
        <v>2686</v>
      </c>
      <c r="E6450" t="s">
        <v>7</v>
      </c>
      <c r="G6450" t="s">
        <v>2687</v>
      </c>
    </row>
    <row r="6451" spans="1:7" x14ac:dyDescent="0.3">
      <c r="A6451">
        <v>71805002901</v>
      </c>
      <c r="B6451" t="s">
        <v>19</v>
      </c>
      <c r="C6451" t="s">
        <v>4500</v>
      </c>
      <c r="D6451" t="s">
        <v>7</v>
      </c>
      <c r="G6451" t="s">
        <v>1650</v>
      </c>
    </row>
    <row r="6452" spans="1:7" x14ac:dyDescent="0.3">
      <c r="A6452">
        <v>71720003926</v>
      </c>
      <c r="B6452" t="s">
        <v>12</v>
      </c>
      <c r="C6452" t="s">
        <v>2170</v>
      </c>
      <c r="D6452" t="s">
        <v>2173</v>
      </c>
      <c r="E6452" t="s">
        <v>7</v>
      </c>
      <c r="G6452" t="s">
        <v>2172</v>
      </c>
    </row>
    <row r="6453" spans="1:7" x14ac:dyDescent="0.3">
      <c r="A6453">
        <v>61216504010</v>
      </c>
      <c r="B6453" t="s">
        <v>7055</v>
      </c>
      <c r="C6453" t="s">
        <v>7</v>
      </c>
      <c r="G6453" t="s">
        <v>2742</v>
      </c>
    </row>
    <row r="6454" spans="1:7" x14ac:dyDescent="0.3">
      <c r="A6454">
        <v>70698000630</v>
      </c>
      <c r="B6454" t="s">
        <v>32</v>
      </c>
      <c r="C6454" t="s">
        <v>4405</v>
      </c>
      <c r="D6454" t="s">
        <v>7</v>
      </c>
      <c r="G6454" t="s">
        <v>1239</v>
      </c>
    </row>
    <row r="6455" spans="1:7" x14ac:dyDescent="0.3">
      <c r="A6455">
        <v>61650005014</v>
      </c>
      <c r="B6455" t="s">
        <v>628</v>
      </c>
      <c r="C6455" t="s">
        <v>4495</v>
      </c>
      <c r="D6455" t="s">
        <v>7</v>
      </c>
      <c r="G6455" t="s">
        <v>4496</v>
      </c>
    </row>
    <row r="6456" spans="1:7" x14ac:dyDescent="0.3">
      <c r="A6456">
        <v>41226008406</v>
      </c>
      <c r="B6456" t="s">
        <v>669</v>
      </c>
      <c r="C6456" t="s">
        <v>5583</v>
      </c>
      <c r="D6456" t="s">
        <v>7</v>
      </c>
      <c r="G6456" t="s">
        <v>3045</v>
      </c>
    </row>
    <row r="6457" spans="1:7" x14ac:dyDescent="0.3">
      <c r="A6457">
        <v>63651020000</v>
      </c>
      <c r="B6457" t="s">
        <v>7056</v>
      </c>
      <c r="C6457" t="s">
        <v>7</v>
      </c>
      <c r="G6457" t="s">
        <v>1603</v>
      </c>
    </row>
    <row r="6458" spans="1:7" x14ac:dyDescent="0.3">
      <c r="A6458">
        <v>61957005600</v>
      </c>
      <c r="B6458" t="s">
        <v>7057</v>
      </c>
      <c r="C6458" t="s">
        <v>7</v>
      </c>
      <c r="G6458" t="s">
        <v>3233</v>
      </c>
    </row>
    <row r="6459" spans="1:7" x14ac:dyDescent="0.3">
      <c r="A6459">
        <v>61509005800</v>
      </c>
      <c r="B6459" t="s">
        <v>7058</v>
      </c>
      <c r="C6459" t="s">
        <v>7</v>
      </c>
      <c r="G6459" t="s">
        <v>3193</v>
      </c>
    </row>
    <row r="6460" spans="1:7" x14ac:dyDescent="0.3">
      <c r="A6460">
        <v>53095216700</v>
      </c>
      <c r="B6460" t="s">
        <v>7059</v>
      </c>
      <c r="C6460" t="s">
        <v>7</v>
      </c>
      <c r="G6460" t="s">
        <v>2772</v>
      </c>
    </row>
    <row r="6461" spans="1:7" x14ac:dyDescent="0.3">
      <c r="A6461">
        <v>61851003608</v>
      </c>
      <c r="B6461" t="s">
        <v>3309</v>
      </c>
      <c r="C6461" t="s">
        <v>327</v>
      </c>
      <c r="D6461" t="s">
        <v>7</v>
      </c>
      <c r="G6461" t="s">
        <v>326</v>
      </c>
    </row>
    <row r="6462" spans="1:7" x14ac:dyDescent="0.3">
      <c r="A6462">
        <v>60333113300</v>
      </c>
      <c r="B6462" t="s">
        <v>7060</v>
      </c>
      <c r="C6462" t="s">
        <v>2985</v>
      </c>
      <c r="D6462" t="s">
        <v>5044</v>
      </c>
      <c r="E6462" t="s">
        <v>7</v>
      </c>
      <c r="G6462" t="s">
        <v>2987</v>
      </c>
    </row>
    <row r="6463" spans="1:7" x14ac:dyDescent="0.3">
      <c r="A6463">
        <v>61122011400</v>
      </c>
      <c r="B6463" t="s">
        <v>7061</v>
      </c>
      <c r="C6463" t="s">
        <v>7</v>
      </c>
      <c r="G6463" t="s">
        <v>1981</v>
      </c>
    </row>
    <row r="6464" spans="1:7" x14ac:dyDescent="0.3">
      <c r="A6464">
        <v>51418500900</v>
      </c>
      <c r="B6464" t="s">
        <v>7062</v>
      </c>
      <c r="C6464" t="s">
        <v>7</v>
      </c>
      <c r="G6464" t="s">
        <v>1644</v>
      </c>
    </row>
    <row r="6465" spans="1:7" x14ac:dyDescent="0.3">
      <c r="A6465">
        <v>61509003000</v>
      </c>
      <c r="B6465" t="s">
        <v>7063</v>
      </c>
      <c r="C6465" t="s">
        <v>7</v>
      </c>
      <c r="G6465" t="s">
        <v>3192</v>
      </c>
    </row>
    <row r="6466" spans="1:7" x14ac:dyDescent="0.3">
      <c r="A6466">
        <v>61248007600</v>
      </c>
      <c r="B6466" t="s">
        <v>7064</v>
      </c>
      <c r="C6466" t="s">
        <v>7</v>
      </c>
      <c r="G6466" t="s">
        <v>2486</v>
      </c>
    </row>
    <row r="6467" spans="1:7" x14ac:dyDescent="0.3">
      <c r="A6467">
        <v>71840007700</v>
      </c>
      <c r="B6467" t="s">
        <v>7065</v>
      </c>
      <c r="C6467" t="s">
        <v>7</v>
      </c>
      <c r="G6467" t="s">
        <v>2370</v>
      </c>
    </row>
    <row r="6468" spans="1:7" x14ac:dyDescent="0.3">
      <c r="A6468">
        <v>70778003201</v>
      </c>
      <c r="B6468" t="s">
        <v>484</v>
      </c>
      <c r="C6468" t="s">
        <v>4526</v>
      </c>
      <c r="D6468" t="s">
        <v>7</v>
      </c>
      <c r="G6468" t="s">
        <v>490</v>
      </c>
    </row>
    <row r="6469" spans="1:7" x14ac:dyDescent="0.3">
      <c r="A6469">
        <v>61248013400</v>
      </c>
      <c r="B6469" t="s">
        <v>7066</v>
      </c>
      <c r="C6469" t="s">
        <v>7</v>
      </c>
      <c r="G6469" t="s">
        <v>1027</v>
      </c>
    </row>
    <row r="6470" spans="1:7" x14ac:dyDescent="0.3">
      <c r="A6470">
        <v>71370004100</v>
      </c>
      <c r="B6470" t="s">
        <v>7067</v>
      </c>
      <c r="C6470" t="s">
        <v>7</v>
      </c>
      <c r="G6470" t="s">
        <v>498</v>
      </c>
    </row>
    <row r="6471" spans="1:7" x14ac:dyDescent="0.3">
      <c r="A6471">
        <v>61248010300</v>
      </c>
      <c r="B6471" t="s">
        <v>7068</v>
      </c>
      <c r="C6471" t="s">
        <v>7</v>
      </c>
      <c r="G6471" t="s">
        <v>4116</v>
      </c>
    </row>
    <row r="6472" spans="1:7" x14ac:dyDescent="0.3">
      <c r="A6472">
        <v>71840004359</v>
      </c>
      <c r="B6472" t="s">
        <v>6531</v>
      </c>
      <c r="C6472" t="s">
        <v>2693</v>
      </c>
      <c r="D6472" t="s">
        <v>2694</v>
      </c>
      <c r="E6472" t="s">
        <v>7</v>
      </c>
      <c r="G6472" t="s">
        <v>4729</v>
      </c>
    </row>
    <row r="6473" spans="1:7" x14ac:dyDescent="0.3">
      <c r="A6473">
        <v>63068013505</v>
      </c>
      <c r="B6473" t="s">
        <v>7069</v>
      </c>
      <c r="C6473" t="s">
        <v>1506</v>
      </c>
      <c r="D6473" t="s">
        <v>7</v>
      </c>
      <c r="G6473" t="s">
        <v>377</v>
      </c>
    </row>
    <row r="6474" spans="1:7" x14ac:dyDescent="0.3">
      <c r="A6474">
        <v>40660000664</v>
      </c>
      <c r="B6474" t="s">
        <v>643</v>
      </c>
      <c r="C6474" t="s">
        <v>3945</v>
      </c>
      <c r="D6474" t="s">
        <v>7</v>
      </c>
      <c r="G6474" t="s">
        <v>3946</v>
      </c>
    </row>
    <row r="6475" spans="1:7" x14ac:dyDescent="0.3">
      <c r="A6475">
        <v>41362010200</v>
      </c>
      <c r="B6475" t="s">
        <v>7070</v>
      </c>
      <c r="C6475" t="s">
        <v>7</v>
      </c>
      <c r="G6475" t="s">
        <v>66</v>
      </c>
    </row>
    <row r="6476" spans="1:7" x14ac:dyDescent="0.3">
      <c r="A6476">
        <v>60613051200</v>
      </c>
      <c r="B6476" t="s">
        <v>7071</v>
      </c>
      <c r="C6476" t="s">
        <v>2637</v>
      </c>
      <c r="D6476" t="s">
        <v>2638</v>
      </c>
      <c r="E6476" t="s">
        <v>7</v>
      </c>
      <c r="G6476" t="s">
        <v>2639</v>
      </c>
    </row>
    <row r="6477" spans="1:7" x14ac:dyDescent="0.3">
      <c r="A6477">
        <v>50650000402</v>
      </c>
      <c r="B6477" t="s">
        <v>7072</v>
      </c>
      <c r="C6477" t="s">
        <v>2094</v>
      </c>
      <c r="D6477" t="s">
        <v>7</v>
      </c>
      <c r="G6477" t="s">
        <v>2111</v>
      </c>
    </row>
    <row r="6478" spans="1:7" x14ac:dyDescent="0.3">
      <c r="A6478">
        <v>61059005100</v>
      </c>
      <c r="B6478" t="s">
        <v>7073</v>
      </c>
      <c r="C6478" t="s">
        <v>7</v>
      </c>
      <c r="G6478" t="s">
        <v>217</v>
      </c>
    </row>
    <row r="6479" spans="1:7" x14ac:dyDescent="0.3">
      <c r="A6479">
        <v>62952000500</v>
      </c>
      <c r="B6479" t="s">
        <v>7074</v>
      </c>
      <c r="C6479" t="s">
        <v>7</v>
      </c>
      <c r="G6479" t="s">
        <v>3272</v>
      </c>
    </row>
    <row r="6480" spans="1:7" x14ac:dyDescent="0.3">
      <c r="A6480">
        <v>61650003012</v>
      </c>
      <c r="B6480" t="s">
        <v>675</v>
      </c>
      <c r="C6480" t="s">
        <v>4308</v>
      </c>
      <c r="D6480" t="s">
        <v>7</v>
      </c>
      <c r="G6480" t="s">
        <v>4309</v>
      </c>
    </row>
    <row r="6481" spans="1:7" x14ac:dyDescent="0.3">
      <c r="A6481">
        <v>62614599811</v>
      </c>
      <c r="B6481" t="s">
        <v>626</v>
      </c>
      <c r="C6481" t="s">
        <v>3998</v>
      </c>
      <c r="D6481" t="s">
        <v>3999</v>
      </c>
      <c r="E6481" t="s">
        <v>7</v>
      </c>
      <c r="G6481" t="s">
        <v>3259</v>
      </c>
    </row>
    <row r="6482" spans="1:7" x14ac:dyDescent="0.3">
      <c r="A6482">
        <v>42786002100</v>
      </c>
      <c r="B6482" t="s">
        <v>7075</v>
      </c>
      <c r="C6482" t="s">
        <v>7</v>
      </c>
      <c r="G6482" t="s">
        <v>3145</v>
      </c>
    </row>
    <row r="6483" spans="1:7" x14ac:dyDescent="0.3">
      <c r="A6483">
        <v>71780003700</v>
      </c>
      <c r="B6483" t="s">
        <v>7076</v>
      </c>
      <c r="C6483" t="s">
        <v>7</v>
      </c>
      <c r="G6483" t="s">
        <v>2492</v>
      </c>
    </row>
    <row r="6484" spans="1:7" x14ac:dyDescent="0.3">
      <c r="A6484">
        <v>51418501700</v>
      </c>
      <c r="B6484" t="s">
        <v>7077</v>
      </c>
      <c r="C6484" t="s">
        <v>7</v>
      </c>
      <c r="G6484" t="s">
        <v>1644</v>
      </c>
    </row>
    <row r="6485" spans="1:7" x14ac:dyDescent="0.3">
      <c r="A6485">
        <v>70698001713</v>
      </c>
      <c r="B6485" t="s">
        <v>357</v>
      </c>
      <c r="C6485" t="s">
        <v>210</v>
      </c>
      <c r="D6485" t="s">
        <v>4636</v>
      </c>
      <c r="E6485" t="s">
        <v>7</v>
      </c>
      <c r="G6485" t="s">
        <v>1239</v>
      </c>
    </row>
    <row r="6486" spans="1:7" x14ac:dyDescent="0.3">
      <c r="A6486">
        <v>63210031500</v>
      </c>
      <c r="B6486" t="s">
        <v>7079</v>
      </c>
      <c r="C6486" t="s">
        <v>7</v>
      </c>
      <c r="G6486" t="s">
        <v>1526</v>
      </c>
    </row>
    <row r="6487" spans="1:7" x14ac:dyDescent="0.3">
      <c r="A6487">
        <v>60629140105</v>
      </c>
      <c r="B6487" t="s">
        <v>7080</v>
      </c>
      <c r="C6487" t="s">
        <v>2853</v>
      </c>
      <c r="D6487" t="s">
        <v>7</v>
      </c>
      <c r="G6487" t="s">
        <v>2854</v>
      </c>
    </row>
    <row r="6488" spans="1:7" x14ac:dyDescent="0.3">
      <c r="A6488">
        <v>61980002903</v>
      </c>
      <c r="B6488" t="s">
        <v>32</v>
      </c>
      <c r="C6488" t="s">
        <v>5639</v>
      </c>
      <c r="D6488" t="s">
        <v>7</v>
      </c>
      <c r="G6488" t="s">
        <v>2752</v>
      </c>
    </row>
    <row r="6489" spans="1:7" x14ac:dyDescent="0.3">
      <c r="A6489">
        <v>71840004575</v>
      </c>
      <c r="B6489" t="s">
        <v>7081</v>
      </c>
      <c r="C6489" t="s">
        <v>2693</v>
      </c>
      <c r="D6489" t="s">
        <v>2694</v>
      </c>
      <c r="E6489" t="s">
        <v>7</v>
      </c>
      <c r="G6489" t="s">
        <v>2856</v>
      </c>
    </row>
    <row r="6490" spans="1:7" x14ac:dyDescent="0.3">
      <c r="A6490">
        <v>63083017801</v>
      </c>
      <c r="B6490" t="s">
        <v>7082</v>
      </c>
      <c r="C6490" t="s">
        <v>7</v>
      </c>
      <c r="G6490" t="s">
        <v>3281</v>
      </c>
    </row>
    <row r="6491" spans="1:7" x14ac:dyDescent="0.3">
      <c r="A6491">
        <v>50370003200</v>
      </c>
      <c r="B6491" t="s">
        <v>7083</v>
      </c>
      <c r="C6491" t="s">
        <v>7</v>
      </c>
      <c r="G6491" t="s">
        <v>407</v>
      </c>
    </row>
    <row r="6492" spans="1:7" x14ac:dyDescent="0.3">
      <c r="A6492">
        <v>40380004416</v>
      </c>
      <c r="B6492" t="s">
        <v>2299</v>
      </c>
      <c r="C6492" t="s">
        <v>4131</v>
      </c>
      <c r="D6492" t="s">
        <v>7</v>
      </c>
      <c r="G6492" t="s">
        <v>17</v>
      </c>
    </row>
    <row r="6493" spans="1:7" x14ac:dyDescent="0.3">
      <c r="A6493">
        <v>61185001710</v>
      </c>
      <c r="B6493" t="s">
        <v>28</v>
      </c>
      <c r="C6493" t="s">
        <v>5615</v>
      </c>
      <c r="D6493" t="s">
        <v>7</v>
      </c>
      <c r="G6493" t="s">
        <v>1822</v>
      </c>
    </row>
    <row r="6494" spans="1:7" x14ac:dyDescent="0.3">
      <c r="A6494">
        <v>40550001144</v>
      </c>
      <c r="B6494" t="s">
        <v>1535</v>
      </c>
      <c r="C6494" t="s">
        <v>4072</v>
      </c>
      <c r="D6494" t="s">
        <v>4073</v>
      </c>
      <c r="E6494" t="s">
        <v>7</v>
      </c>
      <c r="G6494" t="s">
        <v>4074</v>
      </c>
    </row>
    <row r="6495" spans="1:7" x14ac:dyDescent="0.3">
      <c r="A6495">
        <v>42912023001</v>
      </c>
      <c r="B6495" t="s">
        <v>81</v>
      </c>
      <c r="C6495" t="s">
        <v>7084</v>
      </c>
      <c r="D6495" t="s">
        <v>7</v>
      </c>
      <c r="G6495" t="s">
        <v>266</v>
      </c>
    </row>
    <row r="6496" spans="1:7" x14ac:dyDescent="0.3">
      <c r="A6496">
        <v>71840024000</v>
      </c>
      <c r="B6496" t="s">
        <v>7085</v>
      </c>
      <c r="C6496" t="s">
        <v>7</v>
      </c>
      <c r="G6496" t="s">
        <v>768</v>
      </c>
    </row>
    <row r="6497" spans="1:7" x14ac:dyDescent="0.3">
      <c r="A6497">
        <v>52640209000</v>
      </c>
      <c r="B6497" t="s">
        <v>7086</v>
      </c>
      <c r="C6497" t="s">
        <v>7</v>
      </c>
      <c r="G6497" t="s">
        <v>2327</v>
      </c>
    </row>
    <row r="6498" spans="1:7" x14ac:dyDescent="0.3">
      <c r="A6498">
        <v>42786000300</v>
      </c>
      <c r="B6498" t="s">
        <v>7087</v>
      </c>
      <c r="C6498" t="s">
        <v>7</v>
      </c>
      <c r="G6498" t="s">
        <v>3145</v>
      </c>
    </row>
    <row r="6499" spans="1:7" x14ac:dyDescent="0.3">
      <c r="A6499">
        <v>70802001100</v>
      </c>
      <c r="B6499" t="s">
        <v>7088</v>
      </c>
      <c r="C6499" t="s">
        <v>7</v>
      </c>
      <c r="G6499" t="s">
        <v>2642</v>
      </c>
    </row>
    <row r="6500" spans="1:7" x14ac:dyDescent="0.3">
      <c r="A6500">
        <v>42912023300</v>
      </c>
      <c r="B6500" t="s">
        <v>7089</v>
      </c>
      <c r="C6500" t="s">
        <v>7</v>
      </c>
      <c r="G6500" t="s">
        <v>1595</v>
      </c>
    </row>
    <row r="6501" spans="1:7" x14ac:dyDescent="0.3">
      <c r="A6501">
        <v>61806003800</v>
      </c>
      <c r="B6501" t="s">
        <v>7090</v>
      </c>
      <c r="C6501" t="s">
        <v>7</v>
      </c>
      <c r="G6501" t="s">
        <v>2320</v>
      </c>
    </row>
    <row r="6502" spans="1:7" x14ac:dyDescent="0.3">
      <c r="A6502">
        <v>61707004804</v>
      </c>
      <c r="B6502" t="s">
        <v>7091</v>
      </c>
      <c r="C6502" t="s">
        <v>4668</v>
      </c>
      <c r="D6502" t="s">
        <v>7</v>
      </c>
      <c r="G6502" t="s">
        <v>297</v>
      </c>
    </row>
    <row r="6503" spans="1:7" x14ac:dyDescent="0.3">
      <c r="A6503">
        <v>40020001610</v>
      </c>
      <c r="B6503" t="s">
        <v>28</v>
      </c>
      <c r="C6503" t="s">
        <v>5186</v>
      </c>
      <c r="D6503" t="s">
        <v>7</v>
      </c>
      <c r="G6503" t="s">
        <v>2491</v>
      </c>
    </row>
    <row r="6504" spans="1:7" x14ac:dyDescent="0.3">
      <c r="A6504">
        <v>51418507000</v>
      </c>
      <c r="B6504" t="s">
        <v>7092</v>
      </c>
      <c r="C6504" t="s">
        <v>7</v>
      </c>
      <c r="G6504" t="s">
        <v>455</v>
      </c>
    </row>
    <row r="6505" spans="1:7" x14ac:dyDescent="0.3">
      <c r="A6505">
        <v>40660000407</v>
      </c>
      <c r="B6505" t="s">
        <v>7093</v>
      </c>
      <c r="C6505" t="s">
        <v>3712</v>
      </c>
      <c r="D6505" t="s">
        <v>3713</v>
      </c>
      <c r="E6505" t="s">
        <v>7</v>
      </c>
      <c r="G6505" t="s">
        <v>3730</v>
      </c>
    </row>
    <row r="6506" spans="1:7" x14ac:dyDescent="0.3">
      <c r="A6506">
        <v>71140002100</v>
      </c>
      <c r="B6506" t="s">
        <v>7094</v>
      </c>
      <c r="C6506" t="s">
        <v>7</v>
      </c>
      <c r="G6506" t="s">
        <v>499</v>
      </c>
    </row>
    <row r="6507" spans="1:7" x14ac:dyDescent="0.3">
      <c r="A6507">
        <v>41362001600</v>
      </c>
      <c r="B6507" t="s">
        <v>7095</v>
      </c>
      <c r="C6507" t="s">
        <v>7</v>
      </c>
      <c r="G6507" t="s">
        <v>65</v>
      </c>
    </row>
    <row r="6508" spans="1:7" x14ac:dyDescent="0.3">
      <c r="A6508">
        <v>40400005230</v>
      </c>
      <c r="B6508" t="s">
        <v>32</v>
      </c>
      <c r="C6508" t="s">
        <v>210</v>
      </c>
      <c r="D6508" t="s">
        <v>5560</v>
      </c>
      <c r="E6508" t="s">
        <v>7</v>
      </c>
      <c r="G6508" t="s">
        <v>2769</v>
      </c>
    </row>
    <row r="6509" spans="1:7" x14ac:dyDescent="0.3">
      <c r="A6509">
        <v>60613040100</v>
      </c>
      <c r="B6509" t="s">
        <v>7096</v>
      </c>
      <c r="C6509" t="s">
        <v>2637</v>
      </c>
      <c r="D6509" t="s">
        <v>2638</v>
      </c>
      <c r="E6509" t="s">
        <v>7</v>
      </c>
      <c r="G6509" t="s">
        <v>2639</v>
      </c>
    </row>
    <row r="6510" spans="1:7" x14ac:dyDescent="0.3">
      <c r="A6510">
        <v>42102008400</v>
      </c>
      <c r="B6510" t="s">
        <v>7097</v>
      </c>
      <c r="C6510" t="s">
        <v>7</v>
      </c>
      <c r="G6510" t="s">
        <v>2736</v>
      </c>
    </row>
    <row r="6511" spans="1:7" x14ac:dyDescent="0.3">
      <c r="A6511">
        <v>51351001400</v>
      </c>
      <c r="B6511" t="s">
        <v>7098</v>
      </c>
      <c r="C6511" t="s">
        <v>7</v>
      </c>
      <c r="G6511" t="s">
        <v>438</v>
      </c>
    </row>
    <row r="6512" spans="1:7" x14ac:dyDescent="0.3">
      <c r="A6512">
        <v>51445506900</v>
      </c>
      <c r="B6512" t="s">
        <v>7099</v>
      </c>
      <c r="C6512" t="s">
        <v>7</v>
      </c>
      <c r="G6512" t="s">
        <v>457</v>
      </c>
    </row>
    <row r="6513" spans="1:7" x14ac:dyDescent="0.3">
      <c r="A6513">
        <v>61410003200</v>
      </c>
      <c r="B6513" t="s">
        <v>7100</v>
      </c>
      <c r="C6513" t="s">
        <v>7</v>
      </c>
      <c r="G6513" t="s">
        <v>2754</v>
      </c>
    </row>
    <row r="6514" spans="1:7" x14ac:dyDescent="0.3">
      <c r="A6514">
        <v>71620003000</v>
      </c>
      <c r="B6514" t="s">
        <v>7101</v>
      </c>
      <c r="C6514" t="s">
        <v>7</v>
      </c>
      <c r="G6514" t="s">
        <v>2359</v>
      </c>
    </row>
    <row r="6515" spans="1:7" x14ac:dyDescent="0.3">
      <c r="A6515">
        <v>61599000102</v>
      </c>
      <c r="B6515" t="s">
        <v>31</v>
      </c>
      <c r="C6515" t="s">
        <v>1817</v>
      </c>
      <c r="D6515" t="s">
        <v>7</v>
      </c>
      <c r="G6515" t="s">
        <v>1818</v>
      </c>
    </row>
    <row r="6516" spans="1:7" x14ac:dyDescent="0.3">
      <c r="A6516">
        <v>71790000348</v>
      </c>
      <c r="B6516" t="s">
        <v>1714</v>
      </c>
      <c r="C6516" t="s">
        <v>2696</v>
      </c>
      <c r="D6516" t="s">
        <v>2501</v>
      </c>
      <c r="E6516" t="s">
        <v>7</v>
      </c>
      <c r="G6516" t="s">
        <v>2697</v>
      </c>
    </row>
    <row r="6517" spans="1:7" x14ac:dyDescent="0.3">
      <c r="A6517">
        <v>61401000510</v>
      </c>
      <c r="B6517" t="s">
        <v>7102</v>
      </c>
      <c r="C6517" t="s">
        <v>7</v>
      </c>
      <c r="G6517" t="s">
        <v>273</v>
      </c>
    </row>
    <row r="6518" spans="1:7" x14ac:dyDescent="0.3">
      <c r="A6518">
        <v>70818002300</v>
      </c>
      <c r="B6518" t="s">
        <v>7103</v>
      </c>
      <c r="C6518" t="s">
        <v>7</v>
      </c>
      <c r="G6518" t="s">
        <v>1605</v>
      </c>
    </row>
    <row r="6519" spans="1:7" x14ac:dyDescent="0.3">
      <c r="A6519">
        <v>61401001110</v>
      </c>
      <c r="B6519" t="s">
        <v>7104</v>
      </c>
      <c r="C6519" t="s">
        <v>7</v>
      </c>
      <c r="G6519" t="s">
        <v>273</v>
      </c>
    </row>
    <row r="6520" spans="1:7" x14ac:dyDescent="0.3">
      <c r="A6520">
        <v>75015521700</v>
      </c>
      <c r="B6520" t="s">
        <v>2548</v>
      </c>
      <c r="C6520" t="s">
        <v>7105</v>
      </c>
      <c r="D6520" t="s">
        <v>652</v>
      </c>
      <c r="E6520" t="s">
        <v>7</v>
      </c>
      <c r="G6520" t="s">
        <v>656</v>
      </c>
    </row>
    <row r="6521" spans="1:7" x14ac:dyDescent="0.3">
      <c r="A6521">
        <v>40230012447</v>
      </c>
      <c r="B6521" t="s">
        <v>747</v>
      </c>
      <c r="C6521" t="s">
        <v>2540</v>
      </c>
      <c r="D6521" t="s">
        <v>2541</v>
      </c>
      <c r="E6521" t="s">
        <v>7</v>
      </c>
      <c r="G6521" t="s">
        <v>2384</v>
      </c>
    </row>
    <row r="6522" spans="1:7" x14ac:dyDescent="0.3">
      <c r="A6522">
        <v>51445508101</v>
      </c>
      <c r="B6522" t="s">
        <v>1086</v>
      </c>
      <c r="C6522" t="s">
        <v>7106</v>
      </c>
      <c r="D6522" t="s">
        <v>7</v>
      </c>
      <c r="G6522" t="s">
        <v>458</v>
      </c>
    </row>
    <row r="6523" spans="1:7" x14ac:dyDescent="0.3">
      <c r="A6523">
        <v>61806000100</v>
      </c>
      <c r="B6523" t="s">
        <v>7107</v>
      </c>
      <c r="C6523" t="s">
        <v>7</v>
      </c>
      <c r="G6523" t="s">
        <v>2320</v>
      </c>
    </row>
    <row r="6524" spans="1:7" x14ac:dyDescent="0.3">
      <c r="A6524">
        <v>42143000117</v>
      </c>
      <c r="B6524" t="s">
        <v>759</v>
      </c>
      <c r="C6524" t="s">
        <v>2773</v>
      </c>
      <c r="D6524" t="s">
        <v>2774</v>
      </c>
      <c r="E6524" t="s">
        <v>7</v>
      </c>
      <c r="G6524" t="s">
        <v>2775</v>
      </c>
    </row>
    <row r="6525" spans="1:7" x14ac:dyDescent="0.3">
      <c r="A6525">
        <v>42445002300</v>
      </c>
      <c r="B6525" t="s">
        <v>7108</v>
      </c>
      <c r="C6525" t="s">
        <v>7</v>
      </c>
      <c r="G6525" t="s">
        <v>3107</v>
      </c>
    </row>
    <row r="6526" spans="1:7" x14ac:dyDescent="0.3">
      <c r="A6526">
        <v>51688505111</v>
      </c>
      <c r="B6526" t="s">
        <v>7109</v>
      </c>
      <c r="C6526" t="s">
        <v>7</v>
      </c>
      <c r="G6526" t="s">
        <v>2361</v>
      </c>
    </row>
    <row r="6527" spans="1:7" x14ac:dyDescent="0.3">
      <c r="A6527">
        <v>41362007200</v>
      </c>
      <c r="B6527" t="s">
        <v>7110</v>
      </c>
      <c r="C6527" t="s">
        <v>7</v>
      </c>
      <c r="G6527" t="s">
        <v>65</v>
      </c>
    </row>
    <row r="6528" spans="1:7" x14ac:dyDescent="0.3">
      <c r="A6528">
        <v>40230017735</v>
      </c>
      <c r="B6528" t="s">
        <v>357</v>
      </c>
      <c r="C6528" t="s">
        <v>1556</v>
      </c>
      <c r="D6528" t="s">
        <v>7</v>
      </c>
      <c r="G6528" t="s">
        <v>36</v>
      </c>
    </row>
    <row r="6529" spans="1:7" x14ac:dyDescent="0.3">
      <c r="A6529">
        <v>50507001229</v>
      </c>
      <c r="B6529" t="s">
        <v>2844</v>
      </c>
      <c r="C6529" t="s">
        <v>2113</v>
      </c>
      <c r="D6529" t="s">
        <v>2114</v>
      </c>
      <c r="E6529" t="s">
        <v>7</v>
      </c>
      <c r="G6529" t="s">
        <v>2115</v>
      </c>
    </row>
    <row r="6530" spans="1:7" x14ac:dyDescent="0.3">
      <c r="A6530">
        <v>51351013106</v>
      </c>
      <c r="B6530" t="s">
        <v>7111</v>
      </c>
      <c r="C6530" t="s">
        <v>7</v>
      </c>
      <c r="G6530" t="s">
        <v>2711</v>
      </c>
    </row>
    <row r="6531" spans="1:7" x14ac:dyDescent="0.3">
      <c r="A6531">
        <v>71840004737</v>
      </c>
      <c r="B6531" t="s">
        <v>1450</v>
      </c>
      <c r="C6531" t="s">
        <v>4768</v>
      </c>
      <c r="D6531" t="s">
        <v>4770</v>
      </c>
      <c r="E6531" t="s">
        <v>7</v>
      </c>
      <c r="G6531" t="s">
        <v>4781</v>
      </c>
    </row>
    <row r="6532" spans="1:7" x14ac:dyDescent="0.3">
      <c r="A6532">
        <v>71840004725</v>
      </c>
      <c r="B6532" t="s">
        <v>7112</v>
      </c>
      <c r="C6532" t="s">
        <v>4768</v>
      </c>
      <c r="D6532" t="s">
        <v>4770</v>
      </c>
      <c r="E6532" t="s">
        <v>7</v>
      </c>
      <c r="G6532" t="s">
        <v>4781</v>
      </c>
    </row>
    <row r="6533" spans="1:7" x14ac:dyDescent="0.3">
      <c r="A6533">
        <v>71290007400</v>
      </c>
      <c r="B6533" t="s">
        <v>7113</v>
      </c>
      <c r="C6533" t="s">
        <v>7</v>
      </c>
      <c r="G6533" t="s">
        <v>2534</v>
      </c>
    </row>
    <row r="6534" spans="1:7" x14ac:dyDescent="0.3">
      <c r="A6534">
        <v>70178002600</v>
      </c>
      <c r="B6534" t="s">
        <v>7114</v>
      </c>
      <c r="C6534" t="s">
        <v>7</v>
      </c>
      <c r="G6534" t="s">
        <v>430</v>
      </c>
    </row>
    <row r="6535" spans="1:7" x14ac:dyDescent="0.3">
      <c r="A6535">
        <v>60333108000</v>
      </c>
      <c r="B6535" t="s">
        <v>7115</v>
      </c>
      <c r="C6535" t="s">
        <v>2985</v>
      </c>
      <c r="D6535" t="s">
        <v>2986</v>
      </c>
      <c r="E6535" t="s">
        <v>7</v>
      </c>
      <c r="G6535" t="s">
        <v>2987</v>
      </c>
    </row>
    <row r="6536" spans="1:7" x14ac:dyDescent="0.3">
      <c r="A6536">
        <v>63844007700</v>
      </c>
      <c r="B6536" t="s">
        <v>7116</v>
      </c>
      <c r="C6536" t="s">
        <v>7</v>
      </c>
      <c r="G6536" t="s">
        <v>3344</v>
      </c>
    </row>
    <row r="6537" spans="1:7" x14ac:dyDescent="0.3">
      <c r="A6537">
        <v>63914005300</v>
      </c>
      <c r="B6537" t="s">
        <v>7117</v>
      </c>
      <c r="C6537" t="s">
        <v>7</v>
      </c>
      <c r="G6537" t="s">
        <v>3357</v>
      </c>
    </row>
    <row r="6538" spans="1:7" x14ac:dyDescent="0.3">
      <c r="A6538">
        <v>50507505523</v>
      </c>
      <c r="B6538" t="s">
        <v>1870</v>
      </c>
      <c r="C6538" t="s">
        <v>4204</v>
      </c>
      <c r="D6538" t="s">
        <v>4205</v>
      </c>
      <c r="E6538" t="s">
        <v>7</v>
      </c>
      <c r="G6538" t="s">
        <v>4206</v>
      </c>
    </row>
    <row r="6539" spans="1:7" x14ac:dyDescent="0.3">
      <c r="A6539">
        <v>70650001302</v>
      </c>
      <c r="B6539" t="s">
        <v>7118</v>
      </c>
      <c r="C6539" t="s">
        <v>7</v>
      </c>
      <c r="G6539" t="s">
        <v>464</v>
      </c>
    </row>
    <row r="6540" spans="1:7" x14ac:dyDescent="0.3">
      <c r="A6540">
        <v>61212002800</v>
      </c>
      <c r="B6540" t="s">
        <v>7119</v>
      </c>
      <c r="C6540" t="s">
        <v>7</v>
      </c>
      <c r="G6540" t="s">
        <v>3151</v>
      </c>
    </row>
    <row r="6541" spans="1:7" x14ac:dyDescent="0.3">
      <c r="A6541">
        <v>61248009000</v>
      </c>
      <c r="B6541" t="s">
        <v>7120</v>
      </c>
      <c r="C6541" t="s">
        <v>7</v>
      </c>
      <c r="G6541" t="s">
        <v>2486</v>
      </c>
    </row>
    <row r="6542" spans="1:7" x14ac:dyDescent="0.3">
      <c r="A6542">
        <v>41362007800</v>
      </c>
      <c r="B6542" t="s">
        <v>7121</v>
      </c>
      <c r="C6542" t="s">
        <v>7</v>
      </c>
      <c r="G6542" t="s">
        <v>66</v>
      </c>
    </row>
    <row r="6543" spans="1:7" x14ac:dyDescent="0.3">
      <c r="A6543">
        <v>51819000401</v>
      </c>
      <c r="B6543" t="s">
        <v>28</v>
      </c>
      <c r="C6543" t="s">
        <v>6715</v>
      </c>
      <c r="D6543" t="s">
        <v>7</v>
      </c>
      <c r="G6543" t="s">
        <v>769</v>
      </c>
    </row>
    <row r="6544" spans="1:7" x14ac:dyDescent="0.3">
      <c r="A6544">
        <v>50195108800</v>
      </c>
      <c r="B6544" t="s">
        <v>4604</v>
      </c>
      <c r="C6544" t="s">
        <v>1636</v>
      </c>
      <c r="D6544" t="s">
        <v>2006</v>
      </c>
      <c r="E6544" t="s">
        <v>7</v>
      </c>
      <c r="G6544" t="s">
        <v>2007</v>
      </c>
    </row>
    <row r="6545" spans="1:7" x14ac:dyDescent="0.3">
      <c r="A6545">
        <v>71280010004</v>
      </c>
      <c r="B6545" t="s">
        <v>357</v>
      </c>
      <c r="C6545" t="s">
        <v>2496</v>
      </c>
      <c r="D6545" t="s">
        <v>2497</v>
      </c>
      <c r="E6545" t="s">
        <v>7</v>
      </c>
      <c r="G6545" t="s">
        <v>2498</v>
      </c>
    </row>
    <row r="6546" spans="1:7" x14ac:dyDescent="0.3">
      <c r="A6546">
        <v>71790000161</v>
      </c>
      <c r="B6546" t="s">
        <v>7122</v>
      </c>
      <c r="C6546" t="s">
        <v>2500</v>
      </c>
      <c r="D6546" t="s">
        <v>2501</v>
      </c>
      <c r="E6546" t="s">
        <v>7</v>
      </c>
      <c r="G6546" t="s">
        <v>2502</v>
      </c>
    </row>
    <row r="6547" spans="1:7" x14ac:dyDescent="0.3">
      <c r="A6547">
        <v>61752000260</v>
      </c>
      <c r="B6547" t="s">
        <v>35</v>
      </c>
      <c r="C6547" t="s">
        <v>3775</v>
      </c>
      <c r="D6547" t="s">
        <v>3776</v>
      </c>
      <c r="E6547" t="s">
        <v>7</v>
      </c>
      <c r="G6547" t="s">
        <v>212</v>
      </c>
    </row>
    <row r="6548" spans="1:7" x14ac:dyDescent="0.3">
      <c r="A6548">
        <v>42143000139</v>
      </c>
      <c r="B6548" t="s">
        <v>2199</v>
      </c>
      <c r="C6548" t="s">
        <v>2773</v>
      </c>
      <c r="D6548" t="s">
        <v>2774</v>
      </c>
      <c r="E6548" t="s">
        <v>7</v>
      </c>
      <c r="G6548" t="s">
        <v>2775</v>
      </c>
    </row>
    <row r="6549" spans="1:7" x14ac:dyDescent="0.3">
      <c r="A6549">
        <v>51819000402</v>
      </c>
      <c r="B6549" t="s">
        <v>31</v>
      </c>
      <c r="C6549" t="s">
        <v>6715</v>
      </c>
      <c r="D6549" t="s">
        <v>7</v>
      </c>
      <c r="G6549" t="s">
        <v>769</v>
      </c>
    </row>
    <row r="6550" spans="1:7" x14ac:dyDescent="0.3">
      <c r="A6550">
        <v>51819000403</v>
      </c>
      <c r="B6550" t="s">
        <v>32</v>
      </c>
      <c r="C6550" t="s">
        <v>6715</v>
      </c>
      <c r="D6550" t="s">
        <v>7</v>
      </c>
      <c r="G6550" t="s">
        <v>769</v>
      </c>
    </row>
    <row r="6551" spans="1:7" x14ac:dyDescent="0.3">
      <c r="A6551">
        <v>42143000128</v>
      </c>
      <c r="B6551" t="s">
        <v>1549</v>
      </c>
      <c r="C6551" t="s">
        <v>2773</v>
      </c>
      <c r="D6551" t="s">
        <v>2774</v>
      </c>
      <c r="E6551" t="s">
        <v>7</v>
      </c>
      <c r="G6551" t="s">
        <v>2775</v>
      </c>
    </row>
    <row r="6552" spans="1:7" x14ac:dyDescent="0.3">
      <c r="A6552">
        <v>51819000405</v>
      </c>
      <c r="B6552" t="s">
        <v>613</v>
      </c>
      <c r="C6552" t="s">
        <v>6715</v>
      </c>
      <c r="D6552" t="s">
        <v>7</v>
      </c>
      <c r="G6552" t="s">
        <v>769</v>
      </c>
    </row>
    <row r="6553" spans="1:7" x14ac:dyDescent="0.3">
      <c r="A6553">
        <v>51819000407</v>
      </c>
      <c r="B6553" t="s">
        <v>37</v>
      </c>
      <c r="C6553" t="s">
        <v>6715</v>
      </c>
      <c r="D6553" t="s">
        <v>7</v>
      </c>
      <c r="G6553" t="s">
        <v>769</v>
      </c>
    </row>
    <row r="6554" spans="1:7" x14ac:dyDescent="0.3">
      <c r="A6554">
        <v>63210029400</v>
      </c>
      <c r="B6554" t="s">
        <v>7123</v>
      </c>
      <c r="C6554" t="s">
        <v>7</v>
      </c>
      <c r="G6554" t="s">
        <v>366</v>
      </c>
    </row>
    <row r="6555" spans="1:7" x14ac:dyDescent="0.3">
      <c r="A6555">
        <v>40380002801</v>
      </c>
      <c r="B6555" t="s">
        <v>28</v>
      </c>
      <c r="C6555" t="s">
        <v>7124</v>
      </c>
      <c r="D6555" t="s">
        <v>7</v>
      </c>
      <c r="G6555" t="s">
        <v>17</v>
      </c>
    </row>
    <row r="6556" spans="1:7" x14ac:dyDescent="0.3">
      <c r="A6556">
        <v>41234000102</v>
      </c>
      <c r="B6556" t="s">
        <v>7125</v>
      </c>
      <c r="C6556" t="s">
        <v>7</v>
      </c>
      <c r="G6556" t="s">
        <v>2349</v>
      </c>
    </row>
    <row r="6557" spans="1:7" x14ac:dyDescent="0.3">
      <c r="A6557">
        <v>71440000200</v>
      </c>
      <c r="B6557" t="s">
        <v>7126</v>
      </c>
      <c r="C6557" t="s">
        <v>7</v>
      </c>
      <c r="G6557" t="s">
        <v>3475</v>
      </c>
    </row>
    <row r="6558" spans="1:7" x14ac:dyDescent="0.3">
      <c r="A6558">
        <v>71790000291</v>
      </c>
      <c r="B6558" t="s">
        <v>959</v>
      </c>
      <c r="C6558" t="s">
        <v>2696</v>
      </c>
      <c r="D6558" t="s">
        <v>2501</v>
      </c>
      <c r="E6558" t="s">
        <v>7</v>
      </c>
      <c r="G6558" t="s">
        <v>2697</v>
      </c>
    </row>
    <row r="6559" spans="1:7" x14ac:dyDescent="0.3">
      <c r="A6559">
        <v>70714005500</v>
      </c>
      <c r="B6559" t="s">
        <v>7127</v>
      </c>
      <c r="C6559" t="s">
        <v>7</v>
      </c>
      <c r="G6559" t="s">
        <v>487</v>
      </c>
    </row>
    <row r="6560" spans="1:7" x14ac:dyDescent="0.3">
      <c r="A6560">
        <v>60333133899</v>
      </c>
      <c r="B6560" t="s">
        <v>7128</v>
      </c>
      <c r="C6560" t="s">
        <v>2985</v>
      </c>
      <c r="D6560" t="s">
        <v>5044</v>
      </c>
      <c r="E6560" t="s">
        <v>7</v>
      </c>
      <c r="G6560" t="s">
        <v>2987</v>
      </c>
    </row>
    <row r="6561" spans="1:7" x14ac:dyDescent="0.3">
      <c r="A6561">
        <v>40650001707</v>
      </c>
      <c r="B6561" t="s">
        <v>7129</v>
      </c>
      <c r="C6561" t="s">
        <v>5278</v>
      </c>
      <c r="D6561" t="s">
        <v>7</v>
      </c>
      <c r="G6561" t="s">
        <v>3471</v>
      </c>
    </row>
    <row r="6562" spans="1:7" x14ac:dyDescent="0.3">
      <c r="A6562">
        <v>63217002400</v>
      </c>
      <c r="B6562" t="s">
        <v>7130</v>
      </c>
      <c r="C6562" t="s">
        <v>7</v>
      </c>
      <c r="G6562" t="s">
        <v>78</v>
      </c>
    </row>
    <row r="6563" spans="1:7" x14ac:dyDescent="0.3">
      <c r="A6563">
        <v>42925001700</v>
      </c>
      <c r="B6563" t="s">
        <v>7131</v>
      </c>
      <c r="C6563" t="s">
        <v>7</v>
      </c>
      <c r="G6563" t="s">
        <v>4392</v>
      </c>
    </row>
    <row r="6564" spans="1:7" x14ac:dyDescent="0.3">
      <c r="A6564">
        <v>42143000127</v>
      </c>
      <c r="B6564" t="s">
        <v>747</v>
      </c>
      <c r="C6564" t="s">
        <v>2773</v>
      </c>
      <c r="D6564" t="s">
        <v>2774</v>
      </c>
      <c r="E6564" t="s">
        <v>7</v>
      </c>
      <c r="G6564" t="s">
        <v>2775</v>
      </c>
    </row>
    <row r="6565" spans="1:7" x14ac:dyDescent="0.3">
      <c r="A6565">
        <v>42143000125</v>
      </c>
      <c r="B6565" t="s">
        <v>346</v>
      </c>
      <c r="C6565" t="s">
        <v>2773</v>
      </c>
      <c r="D6565" t="s">
        <v>2774</v>
      </c>
      <c r="E6565" t="s">
        <v>7</v>
      </c>
      <c r="G6565" t="s">
        <v>2775</v>
      </c>
    </row>
    <row r="6566" spans="1:7" x14ac:dyDescent="0.3">
      <c r="A6566">
        <v>71660005700</v>
      </c>
      <c r="B6566" t="s">
        <v>7132</v>
      </c>
      <c r="C6566" t="s">
        <v>7</v>
      </c>
      <c r="G6566" t="s">
        <v>2189</v>
      </c>
    </row>
    <row r="6567" spans="1:7" x14ac:dyDescent="0.3">
      <c r="A6567">
        <v>42143000141</v>
      </c>
      <c r="B6567" t="s">
        <v>678</v>
      </c>
      <c r="C6567" t="s">
        <v>2773</v>
      </c>
      <c r="D6567" t="s">
        <v>2774</v>
      </c>
      <c r="E6567" t="s">
        <v>7</v>
      </c>
      <c r="G6567" t="s">
        <v>2775</v>
      </c>
    </row>
    <row r="6568" spans="1:7" x14ac:dyDescent="0.3">
      <c r="A6568">
        <v>42143000150</v>
      </c>
      <c r="B6568" t="s">
        <v>2699</v>
      </c>
      <c r="C6568" t="s">
        <v>2773</v>
      </c>
      <c r="D6568" t="s">
        <v>2774</v>
      </c>
      <c r="E6568" t="s">
        <v>7</v>
      </c>
      <c r="G6568" t="s">
        <v>2775</v>
      </c>
    </row>
    <row r="6569" spans="1:7" x14ac:dyDescent="0.3">
      <c r="A6569">
        <v>61473001000</v>
      </c>
      <c r="B6569" t="s">
        <v>7133</v>
      </c>
      <c r="C6569" t="s">
        <v>7</v>
      </c>
      <c r="G6569" t="s">
        <v>284</v>
      </c>
    </row>
    <row r="6570" spans="1:7" x14ac:dyDescent="0.3">
      <c r="A6570">
        <v>42143000142</v>
      </c>
      <c r="B6570" t="s">
        <v>679</v>
      </c>
      <c r="C6570" t="s">
        <v>2773</v>
      </c>
      <c r="D6570" t="s">
        <v>2774</v>
      </c>
      <c r="E6570" t="s">
        <v>7</v>
      </c>
      <c r="G6570" t="s">
        <v>2775</v>
      </c>
    </row>
    <row r="6571" spans="1:7" x14ac:dyDescent="0.3">
      <c r="A6571">
        <v>63210020501</v>
      </c>
      <c r="B6571" t="s">
        <v>7135</v>
      </c>
      <c r="C6571" t="s">
        <v>7134</v>
      </c>
      <c r="D6571" t="s">
        <v>7</v>
      </c>
      <c r="G6571" t="s">
        <v>3289</v>
      </c>
    </row>
    <row r="6572" spans="1:7" x14ac:dyDescent="0.3">
      <c r="A6572">
        <v>61455005500</v>
      </c>
      <c r="B6572" t="s">
        <v>7136</v>
      </c>
      <c r="C6572" t="s">
        <v>7</v>
      </c>
      <c r="G6572" t="s">
        <v>280</v>
      </c>
    </row>
    <row r="6573" spans="1:7" x14ac:dyDescent="0.3">
      <c r="A6573">
        <v>42143000145</v>
      </c>
      <c r="B6573" t="s">
        <v>639</v>
      </c>
      <c r="C6573" t="s">
        <v>2773</v>
      </c>
      <c r="D6573" t="s">
        <v>2774</v>
      </c>
      <c r="E6573" t="s">
        <v>7</v>
      </c>
      <c r="G6573" t="s">
        <v>2775</v>
      </c>
    </row>
    <row r="6574" spans="1:7" x14ac:dyDescent="0.3">
      <c r="A6574">
        <v>61563005535</v>
      </c>
      <c r="B6574" t="s">
        <v>31</v>
      </c>
      <c r="C6574" t="s">
        <v>6799</v>
      </c>
      <c r="D6574" t="s">
        <v>7</v>
      </c>
      <c r="G6574" t="s">
        <v>2721</v>
      </c>
    </row>
    <row r="6575" spans="1:7" x14ac:dyDescent="0.3">
      <c r="A6575">
        <v>71282000400</v>
      </c>
      <c r="B6575" t="s">
        <v>7137</v>
      </c>
      <c r="C6575" t="s">
        <v>5943</v>
      </c>
      <c r="D6575" t="s">
        <v>7</v>
      </c>
      <c r="G6575" t="s">
        <v>5942</v>
      </c>
    </row>
    <row r="6576" spans="1:7" x14ac:dyDescent="0.3">
      <c r="A6576">
        <v>61563005540</v>
      </c>
      <c r="B6576" t="s">
        <v>32</v>
      </c>
      <c r="C6576" t="s">
        <v>6799</v>
      </c>
      <c r="D6576" t="s">
        <v>7</v>
      </c>
      <c r="G6576" t="s">
        <v>2721</v>
      </c>
    </row>
    <row r="6577" spans="1:7" x14ac:dyDescent="0.3">
      <c r="A6577">
        <v>61852001600</v>
      </c>
      <c r="B6577" t="s">
        <v>7138</v>
      </c>
      <c r="C6577" t="s">
        <v>3377</v>
      </c>
      <c r="D6577" t="s">
        <v>7</v>
      </c>
      <c r="G6577" t="s">
        <v>3378</v>
      </c>
    </row>
    <row r="6578" spans="1:7" x14ac:dyDescent="0.3">
      <c r="A6578">
        <v>61266006100</v>
      </c>
      <c r="B6578" t="s">
        <v>7139</v>
      </c>
      <c r="C6578" t="s">
        <v>7</v>
      </c>
      <c r="G6578" t="s">
        <v>3159</v>
      </c>
    </row>
    <row r="6579" spans="1:7" x14ac:dyDescent="0.3">
      <c r="A6579">
        <v>50650000275</v>
      </c>
      <c r="B6579" t="s">
        <v>7140</v>
      </c>
      <c r="C6579" t="s">
        <v>2094</v>
      </c>
      <c r="D6579" t="s">
        <v>7</v>
      </c>
      <c r="G6579" t="s">
        <v>2111</v>
      </c>
    </row>
    <row r="6580" spans="1:7" x14ac:dyDescent="0.3">
      <c r="A6580">
        <v>43205524600</v>
      </c>
      <c r="B6580" t="s">
        <v>7141</v>
      </c>
      <c r="C6580" t="s">
        <v>7</v>
      </c>
      <c r="G6580" t="s">
        <v>3204</v>
      </c>
    </row>
    <row r="6581" spans="1:7" x14ac:dyDescent="0.3">
      <c r="A6581">
        <v>70378005300</v>
      </c>
      <c r="B6581" t="s">
        <v>7142</v>
      </c>
      <c r="C6581" t="s">
        <v>7</v>
      </c>
      <c r="G6581" t="s">
        <v>3424</v>
      </c>
    </row>
    <row r="6582" spans="1:7" x14ac:dyDescent="0.3">
      <c r="A6582">
        <v>61734099902</v>
      </c>
      <c r="B6582" t="s">
        <v>31</v>
      </c>
      <c r="C6582" t="s">
        <v>2743</v>
      </c>
      <c r="D6582" t="s">
        <v>313</v>
      </c>
      <c r="E6582" t="s">
        <v>7</v>
      </c>
      <c r="G6582" t="s">
        <v>312</v>
      </c>
    </row>
    <row r="6583" spans="1:7" x14ac:dyDescent="0.3">
      <c r="A6583">
        <v>42143000144</v>
      </c>
      <c r="B6583" t="s">
        <v>638</v>
      </c>
      <c r="C6583" t="s">
        <v>2773</v>
      </c>
      <c r="D6583" t="s">
        <v>2774</v>
      </c>
      <c r="E6583" t="s">
        <v>7</v>
      </c>
      <c r="G6583" t="s">
        <v>2775</v>
      </c>
    </row>
    <row r="6584" spans="1:7" x14ac:dyDescent="0.3">
      <c r="A6584">
        <v>42143000155</v>
      </c>
      <c r="B6584" t="s">
        <v>1289</v>
      </c>
      <c r="C6584" t="s">
        <v>2773</v>
      </c>
      <c r="D6584" t="s">
        <v>2774</v>
      </c>
      <c r="E6584" t="s">
        <v>7</v>
      </c>
      <c r="G6584" t="s">
        <v>2775</v>
      </c>
    </row>
    <row r="6585" spans="1:7" x14ac:dyDescent="0.3">
      <c r="A6585">
        <v>60629100552</v>
      </c>
      <c r="B6585" t="s">
        <v>7143</v>
      </c>
      <c r="C6585" t="s">
        <v>2853</v>
      </c>
      <c r="D6585" t="s">
        <v>7</v>
      </c>
      <c r="G6585" t="s">
        <v>2854</v>
      </c>
    </row>
    <row r="6586" spans="1:7" x14ac:dyDescent="0.3">
      <c r="A6586">
        <v>60181000303</v>
      </c>
      <c r="B6586" t="s">
        <v>7144</v>
      </c>
      <c r="C6586" t="s">
        <v>81</v>
      </c>
      <c r="D6586" t="s">
        <v>4614</v>
      </c>
      <c r="E6586" t="s">
        <v>7</v>
      </c>
      <c r="G6586" t="s">
        <v>4118</v>
      </c>
    </row>
    <row r="6587" spans="1:7" x14ac:dyDescent="0.3">
      <c r="A6587">
        <v>61401002101</v>
      </c>
      <c r="B6587" t="s">
        <v>7145</v>
      </c>
      <c r="C6587" t="s">
        <v>7</v>
      </c>
      <c r="G6587" t="s">
        <v>273</v>
      </c>
    </row>
    <row r="6588" spans="1:7" x14ac:dyDescent="0.3">
      <c r="A6588">
        <v>71860008000</v>
      </c>
      <c r="B6588" t="s">
        <v>7146</v>
      </c>
      <c r="C6588" t="s">
        <v>7</v>
      </c>
      <c r="G6588" t="s">
        <v>3524</v>
      </c>
    </row>
    <row r="6589" spans="1:7" x14ac:dyDescent="0.3">
      <c r="A6589">
        <v>42143000107</v>
      </c>
      <c r="B6589" t="s">
        <v>37</v>
      </c>
      <c r="C6589" t="s">
        <v>2773</v>
      </c>
      <c r="D6589" t="s">
        <v>2774</v>
      </c>
      <c r="E6589" t="s">
        <v>7</v>
      </c>
      <c r="G6589" t="s">
        <v>2775</v>
      </c>
    </row>
    <row r="6590" spans="1:7" x14ac:dyDescent="0.3">
      <c r="A6590">
        <v>42143000154</v>
      </c>
      <c r="B6590" t="s">
        <v>686</v>
      </c>
      <c r="C6590" t="s">
        <v>2773</v>
      </c>
      <c r="D6590" t="s">
        <v>2774</v>
      </c>
      <c r="E6590" t="s">
        <v>7</v>
      </c>
      <c r="G6590" t="s">
        <v>2775</v>
      </c>
    </row>
    <row r="6591" spans="1:7" x14ac:dyDescent="0.3">
      <c r="A6591">
        <v>42143000136</v>
      </c>
      <c r="B6591" t="s">
        <v>636</v>
      </c>
      <c r="C6591" t="s">
        <v>2773</v>
      </c>
      <c r="D6591" t="s">
        <v>2774</v>
      </c>
      <c r="E6591" t="s">
        <v>7</v>
      </c>
      <c r="G6591" t="s">
        <v>2775</v>
      </c>
    </row>
    <row r="6592" spans="1:7" x14ac:dyDescent="0.3">
      <c r="A6592">
        <v>42143000102</v>
      </c>
      <c r="B6592" t="s">
        <v>31</v>
      </c>
      <c r="C6592" t="s">
        <v>2773</v>
      </c>
      <c r="D6592" t="s">
        <v>2774</v>
      </c>
      <c r="E6592" t="s">
        <v>7</v>
      </c>
      <c r="G6592" t="s">
        <v>2775</v>
      </c>
    </row>
    <row r="6593" spans="1:7" x14ac:dyDescent="0.3">
      <c r="A6593">
        <v>42143000123</v>
      </c>
      <c r="B6593" t="s">
        <v>630</v>
      </c>
      <c r="C6593" t="s">
        <v>2773</v>
      </c>
      <c r="D6593" t="s">
        <v>2774</v>
      </c>
      <c r="E6593" t="s">
        <v>7</v>
      </c>
      <c r="G6593" t="s">
        <v>2775</v>
      </c>
    </row>
    <row r="6594" spans="1:7" x14ac:dyDescent="0.3">
      <c r="A6594">
        <v>70698000900</v>
      </c>
      <c r="B6594" t="s">
        <v>7147</v>
      </c>
      <c r="C6594" t="s">
        <v>7</v>
      </c>
      <c r="G6594" t="s">
        <v>1239</v>
      </c>
    </row>
    <row r="6595" spans="1:7" x14ac:dyDescent="0.3">
      <c r="A6595">
        <v>63210021100</v>
      </c>
      <c r="B6595" t="s">
        <v>7148</v>
      </c>
      <c r="C6595" t="s">
        <v>7</v>
      </c>
      <c r="G6595" t="s">
        <v>3289</v>
      </c>
    </row>
    <row r="6596" spans="1:7" x14ac:dyDescent="0.3">
      <c r="A6596">
        <v>61851032600</v>
      </c>
      <c r="B6596" t="s">
        <v>7149</v>
      </c>
      <c r="C6596" t="s">
        <v>7</v>
      </c>
      <c r="G6596" t="s">
        <v>1988</v>
      </c>
    </row>
    <row r="6597" spans="1:7" x14ac:dyDescent="0.3">
      <c r="A6597">
        <v>71805006721</v>
      </c>
      <c r="B6597" t="s">
        <v>1869</v>
      </c>
      <c r="C6597" t="s">
        <v>2309</v>
      </c>
      <c r="D6597" t="s">
        <v>7</v>
      </c>
      <c r="G6597" t="s">
        <v>2310</v>
      </c>
    </row>
    <row r="6598" spans="1:7" x14ac:dyDescent="0.3">
      <c r="A6598">
        <v>40710115700</v>
      </c>
      <c r="B6598" t="s">
        <v>7150</v>
      </c>
      <c r="C6598" t="s">
        <v>1502</v>
      </c>
      <c r="D6598" t="s">
        <v>1503</v>
      </c>
      <c r="E6598" t="s">
        <v>7</v>
      </c>
      <c r="G6598" t="s">
        <v>1854</v>
      </c>
    </row>
    <row r="6599" spans="1:7" x14ac:dyDescent="0.3">
      <c r="A6599">
        <v>61005005900</v>
      </c>
      <c r="B6599" t="s">
        <v>7151</v>
      </c>
      <c r="C6599" t="s">
        <v>7</v>
      </c>
      <c r="G6599" t="s">
        <v>2456</v>
      </c>
    </row>
    <row r="6600" spans="1:7" x14ac:dyDescent="0.3">
      <c r="A6600">
        <v>40380004410</v>
      </c>
      <c r="B6600" t="s">
        <v>2145</v>
      </c>
      <c r="C6600" t="s">
        <v>4131</v>
      </c>
      <c r="D6600" t="s">
        <v>7</v>
      </c>
      <c r="G6600" t="s">
        <v>17</v>
      </c>
    </row>
    <row r="6601" spans="1:7" x14ac:dyDescent="0.3">
      <c r="A6601">
        <v>70098001330</v>
      </c>
      <c r="B6601" t="s">
        <v>32</v>
      </c>
      <c r="C6601" t="s">
        <v>4654</v>
      </c>
      <c r="D6601" t="s">
        <v>7</v>
      </c>
      <c r="G6601" t="s">
        <v>422</v>
      </c>
    </row>
    <row r="6602" spans="1:7" x14ac:dyDescent="0.3">
      <c r="A6602">
        <v>60613041100</v>
      </c>
      <c r="B6602" t="s">
        <v>7152</v>
      </c>
      <c r="C6602" t="s">
        <v>2637</v>
      </c>
      <c r="D6602" t="s">
        <v>2638</v>
      </c>
      <c r="E6602" t="s">
        <v>7</v>
      </c>
      <c r="G6602" t="s">
        <v>2639</v>
      </c>
    </row>
    <row r="6603" spans="1:7" x14ac:dyDescent="0.3">
      <c r="A6603">
        <v>63133002000</v>
      </c>
      <c r="B6603" t="s">
        <v>7153</v>
      </c>
      <c r="C6603" t="s">
        <v>7</v>
      </c>
      <c r="G6603" t="s">
        <v>364</v>
      </c>
    </row>
    <row r="6604" spans="1:7" x14ac:dyDescent="0.3">
      <c r="A6604">
        <v>61194000327</v>
      </c>
      <c r="B6604" t="s">
        <v>759</v>
      </c>
      <c r="C6604" t="s">
        <v>2746</v>
      </c>
      <c r="D6604" t="s">
        <v>2747</v>
      </c>
      <c r="E6604" t="s">
        <v>7</v>
      </c>
      <c r="G6604" t="s">
        <v>2339</v>
      </c>
    </row>
    <row r="6605" spans="1:7" x14ac:dyDescent="0.3">
      <c r="A6605">
        <v>71490015600</v>
      </c>
      <c r="B6605" t="s">
        <v>7154</v>
      </c>
      <c r="C6605" t="s">
        <v>7</v>
      </c>
      <c r="G6605" t="s">
        <v>517</v>
      </c>
    </row>
    <row r="6606" spans="1:7" x14ac:dyDescent="0.3">
      <c r="A6606">
        <v>63210028300</v>
      </c>
      <c r="B6606" t="s">
        <v>7155</v>
      </c>
      <c r="C6606" t="s">
        <v>7</v>
      </c>
      <c r="G6606" t="s">
        <v>1526</v>
      </c>
    </row>
    <row r="6607" spans="1:7" x14ac:dyDescent="0.3">
      <c r="A6607">
        <v>60669017300</v>
      </c>
      <c r="B6607" t="s">
        <v>7156</v>
      </c>
      <c r="C6607" t="s">
        <v>7</v>
      </c>
      <c r="G6607" t="s">
        <v>3144</v>
      </c>
    </row>
    <row r="6608" spans="1:7" x14ac:dyDescent="0.3">
      <c r="A6608">
        <v>71290008600</v>
      </c>
      <c r="B6608" t="s">
        <v>7157</v>
      </c>
      <c r="C6608" t="s">
        <v>7</v>
      </c>
      <c r="G6608" t="s">
        <v>510</v>
      </c>
    </row>
    <row r="6609" spans="1:7" x14ac:dyDescent="0.3">
      <c r="A6609">
        <v>61338006102</v>
      </c>
      <c r="B6609" t="s">
        <v>16</v>
      </c>
      <c r="C6609" t="s">
        <v>5351</v>
      </c>
      <c r="D6609" t="s">
        <v>7</v>
      </c>
      <c r="G6609" t="s">
        <v>2567</v>
      </c>
    </row>
    <row r="6610" spans="1:7" x14ac:dyDescent="0.3">
      <c r="A6610">
        <v>70634002200</v>
      </c>
      <c r="B6610" t="s">
        <v>7158</v>
      </c>
      <c r="C6610" t="s">
        <v>7</v>
      </c>
      <c r="G6610" t="s">
        <v>3442</v>
      </c>
    </row>
    <row r="6611" spans="1:7" x14ac:dyDescent="0.3">
      <c r="A6611">
        <v>40275000302</v>
      </c>
      <c r="B6611" t="s">
        <v>16</v>
      </c>
      <c r="C6611" t="s">
        <v>3927</v>
      </c>
      <c r="D6611" t="s">
        <v>7</v>
      </c>
      <c r="G6611" t="s">
        <v>3126</v>
      </c>
    </row>
    <row r="6612" spans="1:7" x14ac:dyDescent="0.3">
      <c r="A6612">
        <v>70634000400</v>
      </c>
      <c r="B6612" t="s">
        <v>7159</v>
      </c>
      <c r="C6612" t="s">
        <v>7</v>
      </c>
      <c r="G6612" t="s">
        <v>3442</v>
      </c>
    </row>
    <row r="6613" spans="1:7" x14ac:dyDescent="0.3">
      <c r="A6613">
        <v>52911808000</v>
      </c>
      <c r="B6613" t="s">
        <v>7160</v>
      </c>
      <c r="C6613" t="s">
        <v>7</v>
      </c>
      <c r="G6613" t="s">
        <v>1612</v>
      </c>
    </row>
    <row r="6614" spans="1:7" x14ac:dyDescent="0.3">
      <c r="A6614">
        <v>62021502300</v>
      </c>
      <c r="B6614" t="s">
        <v>7161</v>
      </c>
      <c r="C6614" t="s">
        <v>7</v>
      </c>
      <c r="G6614" t="s">
        <v>3237</v>
      </c>
    </row>
    <row r="6615" spans="1:7" x14ac:dyDescent="0.3">
      <c r="A6615">
        <v>61059004900</v>
      </c>
      <c r="B6615" t="s">
        <v>7162</v>
      </c>
      <c r="C6615" t="s">
        <v>7</v>
      </c>
      <c r="G6615" t="s">
        <v>217</v>
      </c>
    </row>
    <row r="6616" spans="1:7" x14ac:dyDescent="0.3">
      <c r="A6616">
        <v>63518002200</v>
      </c>
      <c r="B6616" t="s">
        <v>7163</v>
      </c>
      <c r="C6616" t="s">
        <v>3323</v>
      </c>
      <c r="D6616" t="s">
        <v>7</v>
      </c>
      <c r="G6616" t="s">
        <v>3324</v>
      </c>
    </row>
    <row r="6617" spans="1:7" x14ac:dyDescent="0.3">
      <c r="A6617">
        <v>42676000600</v>
      </c>
      <c r="B6617" t="s">
        <v>7164</v>
      </c>
      <c r="C6617" t="s">
        <v>7</v>
      </c>
      <c r="G6617" t="s">
        <v>2536</v>
      </c>
    </row>
    <row r="6618" spans="1:7" x14ac:dyDescent="0.3">
      <c r="A6618">
        <v>61495000235</v>
      </c>
      <c r="B6618" t="s">
        <v>635</v>
      </c>
      <c r="C6618" t="s">
        <v>2184</v>
      </c>
      <c r="D6618" t="s">
        <v>7</v>
      </c>
      <c r="G6618" t="s">
        <v>2185</v>
      </c>
    </row>
    <row r="6619" spans="1:7" x14ac:dyDescent="0.3">
      <c r="A6619">
        <v>61509009601</v>
      </c>
      <c r="B6619" t="s">
        <v>7165</v>
      </c>
      <c r="C6619" t="s">
        <v>7</v>
      </c>
      <c r="G6619" t="s">
        <v>3193</v>
      </c>
    </row>
    <row r="6620" spans="1:7" x14ac:dyDescent="0.3">
      <c r="A6620">
        <v>40350000211</v>
      </c>
      <c r="B6620" t="s">
        <v>1613</v>
      </c>
      <c r="C6620" t="s">
        <v>2915</v>
      </c>
      <c r="D6620" t="s">
        <v>2916</v>
      </c>
      <c r="E6620" t="s">
        <v>7</v>
      </c>
      <c r="G6620" t="s">
        <v>2917</v>
      </c>
    </row>
    <row r="6621" spans="1:7" x14ac:dyDescent="0.3">
      <c r="A6621">
        <v>60333106400</v>
      </c>
      <c r="B6621" t="s">
        <v>7166</v>
      </c>
      <c r="C6621" t="s">
        <v>2985</v>
      </c>
      <c r="D6621" t="s">
        <v>4896</v>
      </c>
      <c r="E6621" t="s">
        <v>7</v>
      </c>
      <c r="G6621" t="s">
        <v>4897</v>
      </c>
    </row>
    <row r="6622" spans="1:7" x14ac:dyDescent="0.3">
      <c r="A6622">
        <v>61806001700</v>
      </c>
      <c r="B6622" t="s">
        <v>6778</v>
      </c>
      <c r="C6622" t="s">
        <v>7</v>
      </c>
      <c r="G6622" t="s">
        <v>2320</v>
      </c>
    </row>
    <row r="6623" spans="1:7" x14ac:dyDescent="0.3">
      <c r="A6623">
        <v>50507505502</v>
      </c>
      <c r="B6623" t="s">
        <v>16</v>
      </c>
      <c r="C6623" t="s">
        <v>4204</v>
      </c>
      <c r="D6623" t="s">
        <v>4205</v>
      </c>
      <c r="E6623" t="s">
        <v>7</v>
      </c>
      <c r="G6623" t="s">
        <v>4206</v>
      </c>
    </row>
    <row r="6624" spans="1:7" x14ac:dyDescent="0.3">
      <c r="A6624">
        <v>71490015800</v>
      </c>
      <c r="B6624" t="s">
        <v>7167</v>
      </c>
      <c r="C6624" t="s">
        <v>7</v>
      </c>
      <c r="G6624" t="s">
        <v>517</v>
      </c>
    </row>
    <row r="6625" spans="1:7" x14ac:dyDescent="0.3">
      <c r="A6625">
        <v>61626006912</v>
      </c>
      <c r="B6625" t="s">
        <v>4561</v>
      </c>
      <c r="C6625" t="s">
        <v>5617</v>
      </c>
      <c r="D6625" t="s">
        <v>7</v>
      </c>
      <c r="G6625" t="s">
        <v>1975</v>
      </c>
    </row>
    <row r="6626" spans="1:7" x14ac:dyDescent="0.3">
      <c r="A6626">
        <v>61005009600</v>
      </c>
      <c r="B6626" t="s">
        <v>7168</v>
      </c>
      <c r="C6626" t="s">
        <v>7</v>
      </c>
      <c r="G6626" t="s">
        <v>215</v>
      </c>
    </row>
    <row r="6627" spans="1:7" x14ac:dyDescent="0.3">
      <c r="A6627">
        <v>63210013200</v>
      </c>
      <c r="B6627" t="s">
        <v>7169</v>
      </c>
      <c r="C6627" t="s">
        <v>7</v>
      </c>
      <c r="G6627" t="s">
        <v>3287</v>
      </c>
    </row>
    <row r="6628" spans="1:7" x14ac:dyDescent="0.3">
      <c r="A6628">
        <v>42143000116</v>
      </c>
      <c r="B6628" t="s">
        <v>488</v>
      </c>
      <c r="C6628" t="s">
        <v>2773</v>
      </c>
      <c r="D6628" t="s">
        <v>2774</v>
      </c>
      <c r="E6628" t="s">
        <v>7</v>
      </c>
      <c r="G6628" t="s">
        <v>2775</v>
      </c>
    </row>
    <row r="6629" spans="1:7" x14ac:dyDescent="0.3">
      <c r="A6629">
        <v>61650003019</v>
      </c>
      <c r="B6629" t="s">
        <v>358</v>
      </c>
      <c r="C6629" t="s">
        <v>4308</v>
      </c>
      <c r="D6629" t="s">
        <v>7</v>
      </c>
      <c r="G6629" t="s">
        <v>4309</v>
      </c>
    </row>
    <row r="6630" spans="1:7" x14ac:dyDescent="0.3">
      <c r="A6630">
        <v>71650003200</v>
      </c>
      <c r="B6630" t="s">
        <v>7170</v>
      </c>
      <c r="C6630" t="s">
        <v>7</v>
      </c>
      <c r="G6630" t="s">
        <v>546</v>
      </c>
    </row>
    <row r="6631" spans="1:7" x14ac:dyDescent="0.3">
      <c r="A6631">
        <v>71651001300</v>
      </c>
      <c r="B6631" t="s">
        <v>7171</v>
      </c>
      <c r="C6631" t="s">
        <v>7</v>
      </c>
      <c r="G6631" t="s">
        <v>1973</v>
      </c>
    </row>
    <row r="6632" spans="1:7" x14ac:dyDescent="0.3">
      <c r="A6632">
        <v>61266001701</v>
      </c>
      <c r="B6632" t="s">
        <v>7172</v>
      </c>
      <c r="C6632" t="s">
        <v>7</v>
      </c>
      <c r="G6632" t="s">
        <v>223</v>
      </c>
    </row>
    <row r="6633" spans="1:7" x14ac:dyDescent="0.3">
      <c r="A6633">
        <v>61266001700</v>
      </c>
      <c r="B6633" t="s">
        <v>7173</v>
      </c>
      <c r="C6633" t="s">
        <v>7</v>
      </c>
      <c r="G6633" t="s">
        <v>223</v>
      </c>
    </row>
    <row r="6634" spans="1:7" x14ac:dyDescent="0.3">
      <c r="A6634">
        <v>61455005200</v>
      </c>
      <c r="B6634" t="s">
        <v>7174</v>
      </c>
      <c r="C6634" t="s">
        <v>7</v>
      </c>
      <c r="G6634" t="s">
        <v>3188</v>
      </c>
    </row>
    <row r="6635" spans="1:7" x14ac:dyDescent="0.3">
      <c r="A6635">
        <v>71830003504</v>
      </c>
      <c r="B6635" t="s">
        <v>357</v>
      </c>
      <c r="C6635" t="s">
        <v>7176</v>
      </c>
      <c r="D6635" t="s">
        <v>7</v>
      </c>
      <c r="G6635" t="s">
        <v>11</v>
      </c>
    </row>
    <row r="6636" spans="1:7" x14ac:dyDescent="0.3">
      <c r="A6636">
        <v>61302014400</v>
      </c>
      <c r="B6636" t="s">
        <v>7177</v>
      </c>
      <c r="C6636" t="s">
        <v>7</v>
      </c>
      <c r="G6636" t="s">
        <v>2935</v>
      </c>
    </row>
    <row r="6637" spans="1:7" x14ac:dyDescent="0.3">
      <c r="A6637">
        <v>61851032003</v>
      </c>
      <c r="B6637" t="s">
        <v>32</v>
      </c>
      <c r="C6637" t="s">
        <v>3828</v>
      </c>
      <c r="D6637" t="s">
        <v>7</v>
      </c>
      <c r="G6637" t="s">
        <v>328</v>
      </c>
    </row>
    <row r="6638" spans="1:7" x14ac:dyDescent="0.3">
      <c r="A6638">
        <v>51351017301</v>
      </c>
      <c r="B6638" t="s">
        <v>7178</v>
      </c>
      <c r="C6638" t="s">
        <v>7179</v>
      </c>
      <c r="D6638" t="s">
        <v>7</v>
      </c>
      <c r="G6638" t="s">
        <v>2178</v>
      </c>
    </row>
    <row r="6639" spans="1:7" x14ac:dyDescent="0.3">
      <c r="A6639">
        <v>61851015200</v>
      </c>
      <c r="B6639" t="s">
        <v>7180</v>
      </c>
      <c r="C6639" t="s">
        <v>7</v>
      </c>
      <c r="G6639" t="s">
        <v>3220</v>
      </c>
    </row>
    <row r="6640" spans="1:7" x14ac:dyDescent="0.3">
      <c r="A6640">
        <v>70778001200</v>
      </c>
      <c r="B6640" t="s">
        <v>7181</v>
      </c>
      <c r="C6640" t="s">
        <v>7</v>
      </c>
      <c r="G6640" t="s">
        <v>489</v>
      </c>
    </row>
    <row r="6641" spans="1:7" x14ac:dyDescent="0.3">
      <c r="A6641">
        <v>61455003500</v>
      </c>
      <c r="B6641" t="s">
        <v>7182</v>
      </c>
      <c r="C6641" t="s">
        <v>7</v>
      </c>
      <c r="G6641" t="s">
        <v>280</v>
      </c>
    </row>
    <row r="6642" spans="1:7" x14ac:dyDescent="0.3">
      <c r="A6642">
        <v>61725011500</v>
      </c>
      <c r="B6642" t="s">
        <v>7183</v>
      </c>
      <c r="C6642" t="s">
        <v>7</v>
      </c>
      <c r="G6642" t="s">
        <v>2155</v>
      </c>
    </row>
    <row r="6643" spans="1:7" x14ac:dyDescent="0.3">
      <c r="A6643">
        <v>71400004020</v>
      </c>
      <c r="B6643" t="s">
        <v>7184</v>
      </c>
      <c r="C6643" t="s">
        <v>2589</v>
      </c>
      <c r="D6643" t="s">
        <v>7</v>
      </c>
      <c r="G6643" t="s">
        <v>2590</v>
      </c>
    </row>
    <row r="6644" spans="1:7" x14ac:dyDescent="0.3">
      <c r="A6644">
        <v>61650005532</v>
      </c>
      <c r="B6644" t="s">
        <v>632</v>
      </c>
      <c r="C6644" t="s">
        <v>2143</v>
      </c>
      <c r="D6644" t="s">
        <v>7</v>
      </c>
      <c r="G6644" t="s">
        <v>2144</v>
      </c>
    </row>
    <row r="6645" spans="1:7" x14ac:dyDescent="0.3">
      <c r="A6645">
        <v>71840004514</v>
      </c>
      <c r="B6645" t="s">
        <v>7185</v>
      </c>
      <c r="C6645" t="s">
        <v>2693</v>
      </c>
      <c r="D6645" t="s">
        <v>2694</v>
      </c>
      <c r="E6645" t="s">
        <v>7</v>
      </c>
      <c r="G6645" t="s">
        <v>2695</v>
      </c>
    </row>
    <row r="6646" spans="1:7" x14ac:dyDescent="0.3">
      <c r="A6646">
        <v>71840004653</v>
      </c>
      <c r="B6646" t="s">
        <v>992</v>
      </c>
      <c r="C6646" t="s">
        <v>4768</v>
      </c>
      <c r="D6646" t="s">
        <v>4770</v>
      </c>
      <c r="E6646" t="s">
        <v>7</v>
      </c>
      <c r="G6646" t="s">
        <v>4769</v>
      </c>
    </row>
    <row r="6647" spans="1:7" x14ac:dyDescent="0.3">
      <c r="A6647">
        <v>61302012900</v>
      </c>
      <c r="B6647" t="s">
        <v>7186</v>
      </c>
      <c r="C6647" t="s">
        <v>7</v>
      </c>
      <c r="G6647" t="s">
        <v>269</v>
      </c>
    </row>
    <row r="6648" spans="1:7" x14ac:dyDescent="0.3">
      <c r="A6648">
        <v>71790000138</v>
      </c>
      <c r="B6648" t="s">
        <v>7187</v>
      </c>
      <c r="C6648" t="s">
        <v>2500</v>
      </c>
      <c r="D6648" t="s">
        <v>2501</v>
      </c>
      <c r="E6648" t="s">
        <v>7</v>
      </c>
      <c r="G6648" t="s">
        <v>2502</v>
      </c>
    </row>
    <row r="6649" spans="1:7" x14ac:dyDescent="0.3">
      <c r="A6649">
        <v>60629100541</v>
      </c>
      <c r="B6649" t="s">
        <v>7188</v>
      </c>
      <c r="C6649" t="s">
        <v>2853</v>
      </c>
      <c r="D6649" t="s">
        <v>7</v>
      </c>
      <c r="G6649" t="s">
        <v>2854</v>
      </c>
    </row>
    <row r="6650" spans="1:7" x14ac:dyDescent="0.3">
      <c r="A6650">
        <v>71280090199</v>
      </c>
      <c r="B6650" t="s">
        <v>7189</v>
      </c>
      <c r="C6650" t="s">
        <v>2496</v>
      </c>
      <c r="D6650" t="s">
        <v>2497</v>
      </c>
      <c r="E6650" t="s">
        <v>7</v>
      </c>
      <c r="G6650" t="s">
        <v>2498</v>
      </c>
    </row>
    <row r="6651" spans="1:7" x14ac:dyDescent="0.3">
      <c r="A6651">
        <v>71790000407</v>
      </c>
      <c r="B6651" t="s">
        <v>7190</v>
      </c>
      <c r="C6651" t="s">
        <v>2696</v>
      </c>
      <c r="D6651" t="s">
        <v>2501</v>
      </c>
      <c r="E6651" t="s">
        <v>7</v>
      </c>
      <c r="G6651" t="s">
        <v>2697</v>
      </c>
    </row>
    <row r="6652" spans="1:7" x14ac:dyDescent="0.3">
      <c r="A6652">
        <v>71290008400</v>
      </c>
      <c r="B6652" t="s">
        <v>7191</v>
      </c>
      <c r="C6652" t="s">
        <v>7</v>
      </c>
      <c r="G6652" t="s">
        <v>510</v>
      </c>
    </row>
    <row r="6653" spans="1:7" x14ac:dyDescent="0.3">
      <c r="A6653">
        <v>71720000800</v>
      </c>
      <c r="B6653" t="s">
        <v>7192</v>
      </c>
      <c r="C6653" t="s">
        <v>7</v>
      </c>
      <c r="G6653" t="s">
        <v>2172</v>
      </c>
    </row>
    <row r="6654" spans="1:7" x14ac:dyDescent="0.3">
      <c r="A6654">
        <v>51054007400</v>
      </c>
      <c r="B6654" t="s">
        <v>7193</v>
      </c>
      <c r="C6654" t="s">
        <v>7</v>
      </c>
      <c r="G6654" t="s">
        <v>2141</v>
      </c>
    </row>
    <row r="6655" spans="1:7" x14ac:dyDescent="0.3">
      <c r="A6655">
        <v>60333101000</v>
      </c>
      <c r="B6655" t="s">
        <v>7194</v>
      </c>
      <c r="C6655" t="s">
        <v>2985</v>
      </c>
      <c r="D6655" t="s">
        <v>4970</v>
      </c>
      <c r="E6655" t="s">
        <v>7</v>
      </c>
      <c r="G6655" t="s">
        <v>4897</v>
      </c>
    </row>
    <row r="6656" spans="1:7" x14ac:dyDescent="0.3">
      <c r="A6656">
        <v>50507001207</v>
      </c>
      <c r="B6656" t="s">
        <v>1847</v>
      </c>
      <c r="C6656" t="s">
        <v>2113</v>
      </c>
      <c r="D6656" t="s">
        <v>2114</v>
      </c>
      <c r="E6656" t="s">
        <v>7</v>
      </c>
      <c r="G6656" t="s">
        <v>2115</v>
      </c>
    </row>
    <row r="6657" spans="1:7" x14ac:dyDescent="0.3">
      <c r="A6657">
        <v>71150005600</v>
      </c>
      <c r="B6657" t="s">
        <v>7195</v>
      </c>
      <c r="C6657" t="s">
        <v>7</v>
      </c>
      <c r="G6657" t="s">
        <v>2345</v>
      </c>
    </row>
    <row r="6658" spans="1:7" x14ac:dyDescent="0.3">
      <c r="A6658">
        <v>71090000100</v>
      </c>
      <c r="B6658" t="s">
        <v>7196</v>
      </c>
      <c r="C6658" t="s">
        <v>7</v>
      </c>
      <c r="G6658" t="s">
        <v>3477</v>
      </c>
    </row>
    <row r="6659" spans="1:7" x14ac:dyDescent="0.3">
      <c r="A6659">
        <v>61455011500</v>
      </c>
      <c r="B6659" t="s">
        <v>7197</v>
      </c>
      <c r="C6659" t="s">
        <v>7</v>
      </c>
      <c r="G6659" t="s">
        <v>2542</v>
      </c>
    </row>
    <row r="6660" spans="1:7" x14ac:dyDescent="0.3">
      <c r="A6660">
        <v>60613021200</v>
      </c>
      <c r="B6660" t="s">
        <v>7198</v>
      </c>
      <c r="C6660" t="s">
        <v>2637</v>
      </c>
      <c r="D6660" t="s">
        <v>2638</v>
      </c>
      <c r="E6660" t="s">
        <v>7</v>
      </c>
      <c r="G6660" t="s">
        <v>2639</v>
      </c>
    </row>
    <row r="6661" spans="1:7" x14ac:dyDescent="0.3">
      <c r="A6661">
        <v>42481009800</v>
      </c>
      <c r="B6661" t="s">
        <v>7199</v>
      </c>
      <c r="C6661" t="s">
        <v>7</v>
      </c>
      <c r="G6661" t="s">
        <v>3111</v>
      </c>
    </row>
    <row r="6662" spans="1:7" x14ac:dyDescent="0.3">
      <c r="A6662">
        <v>61806002400</v>
      </c>
      <c r="B6662" t="s">
        <v>7200</v>
      </c>
      <c r="C6662" t="s">
        <v>7</v>
      </c>
      <c r="G6662" t="s">
        <v>2320</v>
      </c>
    </row>
    <row r="6663" spans="1:7" x14ac:dyDescent="0.3">
      <c r="A6663">
        <v>61095000600</v>
      </c>
      <c r="B6663" t="s">
        <v>7201</v>
      </c>
      <c r="C6663" t="s">
        <v>7</v>
      </c>
      <c r="G6663" t="s">
        <v>219</v>
      </c>
    </row>
    <row r="6664" spans="1:7" x14ac:dyDescent="0.3">
      <c r="A6664">
        <v>61248003400</v>
      </c>
      <c r="B6664" t="s">
        <v>7202</v>
      </c>
      <c r="C6664" t="s">
        <v>7</v>
      </c>
      <c r="G6664" t="s">
        <v>2486</v>
      </c>
    </row>
    <row r="6665" spans="1:7" x14ac:dyDescent="0.3">
      <c r="A6665">
        <v>71790000613</v>
      </c>
      <c r="B6665" t="s">
        <v>7203</v>
      </c>
      <c r="C6665" t="s">
        <v>2941</v>
      </c>
      <c r="D6665" t="s">
        <v>2501</v>
      </c>
      <c r="E6665" t="s">
        <v>7</v>
      </c>
      <c r="G6665" t="s">
        <v>2502</v>
      </c>
    </row>
    <row r="6666" spans="1:7" x14ac:dyDescent="0.3">
      <c r="A6666">
        <v>61464001300</v>
      </c>
      <c r="B6666" t="s">
        <v>7204</v>
      </c>
      <c r="C6666" t="s">
        <v>7</v>
      </c>
      <c r="G6666" t="s">
        <v>2880</v>
      </c>
    </row>
    <row r="6667" spans="1:7" x14ac:dyDescent="0.3">
      <c r="A6667">
        <v>71790000612</v>
      </c>
      <c r="B6667" t="s">
        <v>7205</v>
      </c>
      <c r="C6667" t="s">
        <v>2941</v>
      </c>
      <c r="D6667" t="s">
        <v>2501</v>
      </c>
      <c r="E6667" t="s">
        <v>7</v>
      </c>
      <c r="G6667" t="s">
        <v>2502</v>
      </c>
    </row>
    <row r="6668" spans="1:7" x14ac:dyDescent="0.3">
      <c r="A6668">
        <v>71790000611</v>
      </c>
      <c r="B6668" t="s">
        <v>7206</v>
      </c>
      <c r="C6668" t="s">
        <v>2941</v>
      </c>
      <c r="D6668" t="s">
        <v>2501</v>
      </c>
      <c r="E6668" t="s">
        <v>7</v>
      </c>
      <c r="G6668" t="s">
        <v>2502</v>
      </c>
    </row>
    <row r="6669" spans="1:7" x14ac:dyDescent="0.3">
      <c r="A6669">
        <v>41226004300</v>
      </c>
      <c r="B6669" t="s">
        <v>7207</v>
      </c>
      <c r="C6669" t="s">
        <v>7</v>
      </c>
      <c r="G6669" t="s">
        <v>1543</v>
      </c>
    </row>
    <row r="6670" spans="1:7" x14ac:dyDescent="0.3">
      <c r="A6670">
        <v>70178002400</v>
      </c>
      <c r="B6670" t="s">
        <v>7208</v>
      </c>
      <c r="C6670" t="s">
        <v>7</v>
      </c>
      <c r="G6670" t="s">
        <v>430</v>
      </c>
    </row>
    <row r="6671" spans="1:7" x14ac:dyDescent="0.3">
      <c r="A6671">
        <v>70018002111</v>
      </c>
      <c r="B6671" t="s">
        <v>1613</v>
      </c>
      <c r="C6671" t="s">
        <v>1848</v>
      </c>
      <c r="D6671" t="s">
        <v>1849</v>
      </c>
      <c r="E6671" t="s">
        <v>7</v>
      </c>
      <c r="G6671" t="s">
        <v>1850</v>
      </c>
    </row>
    <row r="6672" spans="1:7" x14ac:dyDescent="0.3">
      <c r="A6672">
        <v>50865109800</v>
      </c>
      <c r="B6672" t="s">
        <v>3787</v>
      </c>
      <c r="C6672" t="s">
        <v>1636</v>
      </c>
      <c r="D6672" t="s">
        <v>1637</v>
      </c>
      <c r="E6672" t="s">
        <v>7</v>
      </c>
      <c r="G6672" t="s">
        <v>1638</v>
      </c>
    </row>
    <row r="6673" spans="1:7" x14ac:dyDescent="0.3">
      <c r="A6673">
        <v>70690000818</v>
      </c>
      <c r="B6673" t="s">
        <v>33</v>
      </c>
      <c r="C6673" t="s">
        <v>5209</v>
      </c>
      <c r="D6673" t="s">
        <v>7</v>
      </c>
      <c r="G6673" t="s">
        <v>479</v>
      </c>
    </row>
    <row r="6674" spans="1:7" x14ac:dyDescent="0.3">
      <c r="A6674">
        <v>71680000800</v>
      </c>
      <c r="B6674" t="s">
        <v>7209</v>
      </c>
      <c r="C6674" t="s">
        <v>7</v>
      </c>
      <c r="G6674" t="s">
        <v>3508</v>
      </c>
    </row>
    <row r="6675" spans="1:7" x14ac:dyDescent="0.3">
      <c r="A6675">
        <v>42481005605</v>
      </c>
      <c r="B6675" t="s">
        <v>613</v>
      </c>
      <c r="C6675" t="s">
        <v>7210</v>
      </c>
      <c r="D6675" t="s">
        <v>7</v>
      </c>
      <c r="G6675" t="s">
        <v>76</v>
      </c>
    </row>
    <row r="6676" spans="1:7" x14ac:dyDescent="0.3">
      <c r="A6676">
        <v>71150005000</v>
      </c>
      <c r="B6676" t="s">
        <v>7211</v>
      </c>
      <c r="C6676" t="s">
        <v>7</v>
      </c>
      <c r="G6676" t="s">
        <v>2345</v>
      </c>
    </row>
    <row r="6677" spans="1:7" x14ac:dyDescent="0.3">
      <c r="A6677">
        <v>42912023700</v>
      </c>
      <c r="B6677" t="s">
        <v>7212</v>
      </c>
      <c r="C6677" t="s">
        <v>7</v>
      </c>
      <c r="G6677" t="s">
        <v>1595</v>
      </c>
    </row>
    <row r="6678" spans="1:7" x14ac:dyDescent="0.3">
      <c r="A6678">
        <v>70698005100</v>
      </c>
      <c r="B6678" t="s">
        <v>7213</v>
      </c>
      <c r="C6678" t="s">
        <v>7</v>
      </c>
      <c r="G6678" t="s">
        <v>483</v>
      </c>
    </row>
    <row r="6679" spans="1:7" x14ac:dyDescent="0.3">
      <c r="A6679">
        <v>51054007600</v>
      </c>
      <c r="B6679" t="s">
        <v>7214</v>
      </c>
      <c r="C6679" t="s">
        <v>7</v>
      </c>
      <c r="G6679" t="s">
        <v>2141</v>
      </c>
    </row>
    <row r="6680" spans="1:7" x14ac:dyDescent="0.3">
      <c r="A6680">
        <v>63651019200</v>
      </c>
      <c r="B6680" t="s">
        <v>7215</v>
      </c>
      <c r="C6680" t="s">
        <v>7</v>
      </c>
      <c r="G6680" t="s">
        <v>1603</v>
      </c>
    </row>
    <row r="6681" spans="1:7" x14ac:dyDescent="0.3">
      <c r="A6681">
        <v>71099900115</v>
      </c>
      <c r="B6681" t="s">
        <v>7216</v>
      </c>
      <c r="C6681" t="s">
        <v>7</v>
      </c>
      <c r="G6681" t="s">
        <v>2374</v>
      </c>
    </row>
    <row r="6682" spans="1:7" x14ac:dyDescent="0.3">
      <c r="A6682">
        <v>63301000900</v>
      </c>
      <c r="B6682" t="s">
        <v>3512</v>
      </c>
      <c r="C6682" t="s">
        <v>7</v>
      </c>
      <c r="G6682" t="s">
        <v>3295</v>
      </c>
    </row>
    <row r="6683" spans="1:7" x14ac:dyDescent="0.3">
      <c r="A6683">
        <v>42481005601</v>
      </c>
      <c r="B6683" t="s">
        <v>28</v>
      </c>
      <c r="C6683" t="s">
        <v>7210</v>
      </c>
      <c r="D6683" t="s">
        <v>7</v>
      </c>
      <c r="G6683" t="s">
        <v>76</v>
      </c>
    </row>
    <row r="6684" spans="1:7" x14ac:dyDescent="0.3">
      <c r="A6684">
        <v>61851013000</v>
      </c>
      <c r="B6684" t="s">
        <v>7217</v>
      </c>
      <c r="C6684" t="s">
        <v>7</v>
      </c>
      <c r="G6684" t="s">
        <v>3220</v>
      </c>
    </row>
    <row r="6685" spans="1:7" x14ac:dyDescent="0.3">
      <c r="A6685">
        <v>71805003301</v>
      </c>
      <c r="B6685" t="s">
        <v>19</v>
      </c>
      <c r="C6685" t="s">
        <v>4325</v>
      </c>
      <c r="D6685" t="s">
        <v>7</v>
      </c>
      <c r="G6685" t="s">
        <v>1650</v>
      </c>
    </row>
    <row r="6686" spans="1:7" x14ac:dyDescent="0.3">
      <c r="A6686">
        <v>50507505508</v>
      </c>
      <c r="B6686" t="s">
        <v>1879</v>
      </c>
      <c r="C6686" t="s">
        <v>4204</v>
      </c>
      <c r="D6686" t="s">
        <v>4205</v>
      </c>
      <c r="E6686" t="s">
        <v>7</v>
      </c>
      <c r="G6686" t="s">
        <v>4206</v>
      </c>
    </row>
    <row r="6687" spans="1:7" x14ac:dyDescent="0.3">
      <c r="A6687">
        <v>71790004000</v>
      </c>
      <c r="B6687" t="s">
        <v>7218</v>
      </c>
      <c r="C6687" t="s">
        <v>7</v>
      </c>
      <c r="G6687" t="s">
        <v>561</v>
      </c>
    </row>
    <row r="6688" spans="1:7" x14ac:dyDescent="0.3">
      <c r="A6688">
        <v>40275000309</v>
      </c>
      <c r="B6688" t="s">
        <v>1880</v>
      </c>
      <c r="C6688" t="s">
        <v>3927</v>
      </c>
      <c r="D6688" t="s">
        <v>7</v>
      </c>
      <c r="G6688" t="s">
        <v>3126</v>
      </c>
    </row>
    <row r="6689" spans="1:7" x14ac:dyDescent="0.3">
      <c r="A6689">
        <v>42918001200</v>
      </c>
      <c r="B6689" t="s">
        <v>7219</v>
      </c>
      <c r="C6689" t="s">
        <v>7</v>
      </c>
      <c r="G6689" t="s">
        <v>2474</v>
      </c>
    </row>
    <row r="6690" spans="1:7" x14ac:dyDescent="0.3">
      <c r="A6690">
        <v>40140003013</v>
      </c>
      <c r="B6690" t="s">
        <v>627</v>
      </c>
      <c r="C6690" t="s">
        <v>2478</v>
      </c>
      <c r="D6690" t="s">
        <v>2479</v>
      </c>
      <c r="E6690" t="s">
        <v>7</v>
      </c>
      <c r="G6690" t="s">
        <v>2480</v>
      </c>
    </row>
    <row r="6691" spans="1:7" x14ac:dyDescent="0.3">
      <c r="A6691">
        <v>42547004800</v>
      </c>
      <c r="B6691" t="s">
        <v>7220</v>
      </c>
      <c r="C6691" t="s">
        <v>7</v>
      </c>
      <c r="G6691" t="s">
        <v>3120</v>
      </c>
    </row>
    <row r="6692" spans="1:7" x14ac:dyDescent="0.3">
      <c r="A6692">
        <v>72250013902</v>
      </c>
      <c r="B6692" t="s">
        <v>28</v>
      </c>
      <c r="C6692" t="s">
        <v>3744</v>
      </c>
      <c r="D6692" t="s">
        <v>7</v>
      </c>
      <c r="G6692" t="s">
        <v>3407</v>
      </c>
    </row>
    <row r="6693" spans="1:7" x14ac:dyDescent="0.3">
      <c r="A6693">
        <v>50865102200</v>
      </c>
      <c r="B6693" t="s">
        <v>629</v>
      </c>
      <c r="C6693" t="s">
        <v>1636</v>
      </c>
      <c r="D6693" t="s">
        <v>1637</v>
      </c>
      <c r="E6693" t="s">
        <v>7</v>
      </c>
      <c r="G6693" t="s">
        <v>1638</v>
      </c>
    </row>
    <row r="6694" spans="1:7" x14ac:dyDescent="0.3">
      <c r="A6694">
        <v>71280090190</v>
      </c>
      <c r="B6694" t="s">
        <v>7221</v>
      </c>
      <c r="C6694" t="s">
        <v>2496</v>
      </c>
      <c r="D6694" t="s">
        <v>2497</v>
      </c>
      <c r="E6694" t="s">
        <v>7</v>
      </c>
      <c r="G6694" t="s">
        <v>2498</v>
      </c>
    </row>
    <row r="6695" spans="1:7" x14ac:dyDescent="0.3">
      <c r="A6695">
        <v>42142003800</v>
      </c>
      <c r="B6695" t="s">
        <v>7222</v>
      </c>
      <c r="C6695" t="s">
        <v>7</v>
      </c>
      <c r="G6695" t="s">
        <v>3083</v>
      </c>
    </row>
    <row r="6696" spans="1:7" x14ac:dyDescent="0.3">
      <c r="A6696">
        <v>40230017725</v>
      </c>
      <c r="B6696" t="s">
        <v>31</v>
      </c>
      <c r="C6696" t="s">
        <v>1556</v>
      </c>
      <c r="D6696" t="s">
        <v>7</v>
      </c>
      <c r="G6696" t="s">
        <v>36</v>
      </c>
    </row>
    <row r="6697" spans="1:7" x14ac:dyDescent="0.3">
      <c r="A6697">
        <v>61846500800</v>
      </c>
      <c r="B6697" t="s">
        <v>4836</v>
      </c>
      <c r="C6697" t="s">
        <v>7</v>
      </c>
      <c r="G6697" t="s">
        <v>323</v>
      </c>
    </row>
    <row r="6698" spans="1:7" x14ac:dyDescent="0.3">
      <c r="A6698">
        <v>40270002641</v>
      </c>
      <c r="B6698" t="s">
        <v>3707</v>
      </c>
      <c r="C6698" t="s">
        <v>1536</v>
      </c>
      <c r="D6698" t="s">
        <v>1537</v>
      </c>
      <c r="E6698" t="s">
        <v>7</v>
      </c>
      <c r="G6698" t="s">
        <v>1538</v>
      </c>
    </row>
    <row r="6699" spans="1:7" x14ac:dyDescent="0.3">
      <c r="A6699">
        <v>71790000358</v>
      </c>
      <c r="B6699" t="s">
        <v>1724</v>
      </c>
      <c r="C6699" t="s">
        <v>2696</v>
      </c>
      <c r="D6699" t="s">
        <v>2501</v>
      </c>
      <c r="E6699" t="s">
        <v>7</v>
      </c>
      <c r="G6699" t="s">
        <v>2697</v>
      </c>
    </row>
    <row r="6700" spans="1:7" x14ac:dyDescent="0.3">
      <c r="A6700">
        <v>63133002700</v>
      </c>
      <c r="B6700" t="s">
        <v>7223</v>
      </c>
      <c r="C6700" t="s">
        <v>7</v>
      </c>
      <c r="G6700" t="s">
        <v>364</v>
      </c>
    </row>
    <row r="6701" spans="1:7" x14ac:dyDescent="0.3">
      <c r="A6701">
        <v>63133002900</v>
      </c>
      <c r="B6701" t="s">
        <v>7224</v>
      </c>
      <c r="C6701" t="s">
        <v>7</v>
      </c>
      <c r="G6701" t="s">
        <v>364</v>
      </c>
    </row>
    <row r="6702" spans="1:7" x14ac:dyDescent="0.3">
      <c r="A6702">
        <v>63083018300</v>
      </c>
      <c r="B6702" t="s">
        <v>7225</v>
      </c>
      <c r="C6702" t="s">
        <v>7</v>
      </c>
      <c r="G6702" t="s">
        <v>1507</v>
      </c>
    </row>
    <row r="6703" spans="1:7" x14ac:dyDescent="0.3">
      <c r="A6703">
        <v>61626006114</v>
      </c>
      <c r="B6703" t="s">
        <v>628</v>
      </c>
      <c r="C6703" t="s">
        <v>2134</v>
      </c>
      <c r="D6703" t="s">
        <v>2135</v>
      </c>
      <c r="E6703" t="s">
        <v>7</v>
      </c>
      <c r="G6703" t="s">
        <v>1975</v>
      </c>
    </row>
    <row r="6704" spans="1:7" x14ac:dyDescent="0.3">
      <c r="A6704">
        <v>71790000387</v>
      </c>
      <c r="B6704" t="s">
        <v>7226</v>
      </c>
      <c r="C6704" t="s">
        <v>2696</v>
      </c>
      <c r="D6704" t="s">
        <v>2501</v>
      </c>
      <c r="E6704" t="s">
        <v>7</v>
      </c>
      <c r="G6704" t="s">
        <v>2697</v>
      </c>
    </row>
    <row r="6705" spans="1:7" x14ac:dyDescent="0.3">
      <c r="A6705">
        <v>71280090201</v>
      </c>
      <c r="B6705" t="s">
        <v>1260</v>
      </c>
      <c r="C6705" t="s">
        <v>2496</v>
      </c>
      <c r="D6705" t="s">
        <v>2497</v>
      </c>
      <c r="E6705" t="s">
        <v>7</v>
      </c>
      <c r="G6705" t="s">
        <v>2498</v>
      </c>
    </row>
    <row r="6706" spans="1:7" x14ac:dyDescent="0.3">
      <c r="A6706">
        <v>41146000300</v>
      </c>
      <c r="B6706" t="s">
        <v>7227</v>
      </c>
      <c r="C6706" t="s">
        <v>7</v>
      </c>
      <c r="G6706" t="s">
        <v>58</v>
      </c>
    </row>
    <row r="6707" spans="1:7" x14ac:dyDescent="0.3">
      <c r="A6707">
        <v>71790000361</v>
      </c>
      <c r="B6707" t="s">
        <v>7228</v>
      </c>
      <c r="C6707" t="s">
        <v>2696</v>
      </c>
      <c r="D6707" t="s">
        <v>2501</v>
      </c>
      <c r="E6707" t="s">
        <v>7</v>
      </c>
      <c r="G6707" t="s">
        <v>2697</v>
      </c>
    </row>
    <row r="6708" spans="1:7" x14ac:dyDescent="0.3">
      <c r="A6708">
        <v>61428008830</v>
      </c>
      <c r="B6708" t="s">
        <v>32</v>
      </c>
      <c r="C6708" t="s">
        <v>440</v>
      </c>
      <c r="D6708" t="s">
        <v>7</v>
      </c>
      <c r="G6708" t="s">
        <v>441</v>
      </c>
    </row>
    <row r="6709" spans="1:7" x14ac:dyDescent="0.3">
      <c r="A6709">
        <v>61266010300</v>
      </c>
      <c r="B6709" t="s">
        <v>7229</v>
      </c>
      <c r="C6709" t="s">
        <v>7</v>
      </c>
      <c r="G6709" t="s">
        <v>3159</v>
      </c>
    </row>
    <row r="6710" spans="1:7" x14ac:dyDescent="0.3">
      <c r="A6710">
        <v>70650004300</v>
      </c>
      <c r="B6710" t="s">
        <v>7230</v>
      </c>
      <c r="C6710" t="s">
        <v>7</v>
      </c>
      <c r="G6710" t="s">
        <v>464</v>
      </c>
    </row>
    <row r="6711" spans="1:7" x14ac:dyDescent="0.3">
      <c r="A6711">
        <v>70698005500</v>
      </c>
      <c r="B6711" t="s">
        <v>7231</v>
      </c>
      <c r="C6711" t="s">
        <v>7</v>
      </c>
      <c r="G6711" t="s">
        <v>483</v>
      </c>
    </row>
    <row r="6712" spans="1:7" x14ac:dyDescent="0.3">
      <c r="A6712">
        <v>41226000200</v>
      </c>
      <c r="B6712" t="s">
        <v>7232</v>
      </c>
      <c r="C6712" t="s">
        <v>7</v>
      </c>
      <c r="G6712" t="s">
        <v>60</v>
      </c>
    </row>
    <row r="6713" spans="1:7" x14ac:dyDescent="0.3">
      <c r="A6713">
        <v>72250041801</v>
      </c>
      <c r="B6713" t="s">
        <v>7234</v>
      </c>
      <c r="C6713" t="s">
        <v>7</v>
      </c>
      <c r="G6713" t="s">
        <v>604</v>
      </c>
    </row>
    <row r="6714" spans="1:7" x14ac:dyDescent="0.3">
      <c r="A6714">
        <v>63301007500</v>
      </c>
      <c r="B6714" t="s">
        <v>7235</v>
      </c>
      <c r="C6714" t="s">
        <v>7</v>
      </c>
      <c r="G6714" t="s">
        <v>373</v>
      </c>
    </row>
    <row r="6715" spans="1:7" x14ac:dyDescent="0.3">
      <c r="A6715">
        <v>40620000919</v>
      </c>
      <c r="B6715" t="s">
        <v>358</v>
      </c>
      <c r="C6715" t="s">
        <v>13</v>
      </c>
      <c r="D6715" t="s">
        <v>14</v>
      </c>
      <c r="E6715" t="s">
        <v>7</v>
      </c>
      <c r="G6715" t="s">
        <v>15</v>
      </c>
    </row>
    <row r="6716" spans="1:7" x14ac:dyDescent="0.3">
      <c r="A6716">
        <v>71790000383</v>
      </c>
      <c r="B6716" t="s">
        <v>7236</v>
      </c>
      <c r="C6716" t="s">
        <v>2696</v>
      </c>
      <c r="D6716" t="s">
        <v>2501</v>
      </c>
      <c r="E6716" t="s">
        <v>7</v>
      </c>
      <c r="G6716" t="s">
        <v>2697</v>
      </c>
    </row>
    <row r="6717" spans="1:7" x14ac:dyDescent="0.3">
      <c r="A6717">
        <v>71725002700</v>
      </c>
      <c r="B6717" t="s">
        <v>7237</v>
      </c>
      <c r="C6717" t="s">
        <v>7</v>
      </c>
      <c r="G6717" t="s">
        <v>548</v>
      </c>
    </row>
    <row r="6718" spans="1:7" x14ac:dyDescent="0.3">
      <c r="A6718">
        <v>61239000311</v>
      </c>
      <c r="B6718" t="s">
        <v>1613</v>
      </c>
      <c r="C6718" t="s">
        <v>4168</v>
      </c>
      <c r="D6718" t="s">
        <v>4264</v>
      </c>
      <c r="E6718" t="s">
        <v>7</v>
      </c>
      <c r="G6718" t="s">
        <v>4265</v>
      </c>
    </row>
    <row r="6719" spans="1:7" x14ac:dyDescent="0.3">
      <c r="A6719">
        <v>61626002807</v>
      </c>
      <c r="B6719" t="s">
        <v>37</v>
      </c>
      <c r="C6719" t="s">
        <v>2666</v>
      </c>
      <c r="D6719" t="s">
        <v>2667</v>
      </c>
      <c r="E6719" t="s">
        <v>7</v>
      </c>
      <c r="G6719" t="s">
        <v>2668</v>
      </c>
    </row>
    <row r="6720" spans="1:7" x14ac:dyDescent="0.3">
      <c r="A6720">
        <v>61509007200</v>
      </c>
      <c r="B6720" t="s">
        <v>7238</v>
      </c>
      <c r="C6720" t="s">
        <v>7</v>
      </c>
      <c r="G6720" t="s">
        <v>3193</v>
      </c>
    </row>
    <row r="6721" spans="1:7" x14ac:dyDescent="0.3">
      <c r="A6721">
        <v>61957000101</v>
      </c>
      <c r="B6721" t="s">
        <v>2528</v>
      </c>
      <c r="C6721" t="s">
        <v>4158</v>
      </c>
      <c r="D6721" t="s">
        <v>7</v>
      </c>
      <c r="G6721" t="s">
        <v>339</v>
      </c>
    </row>
    <row r="6722" spans="1:7" x14ac:dyDescent="0.3">
      <c r="A6722">
        <v>63083023500</v>
      </c>
      <c r="B6722" t="s">
        <v>7239</v>
      </c>
      <c r="C6722" t="s">
        <v>7</v>
      </c>
      <c r="G6722" t="s">
        <v>363</v>
      </c>
    </row>
    <row r="6723" spans="1:7" x14ac:dyDescent="0.3">
      <c r="A6723">
        <v>61626002810</v>
      </c>
      <c r="B6723" t="s">
        <v>35</v>
      </c>
      <c r="C6723" t="s">
        <v>2666</v>
      </c>
      <c r="D6723" t="s">
        <v>2667</v>
      </c>
      <c r="E6723" t="s">
        <v>7</v>
      </c>
      <c r="G6723" t="s">
        <v>2668</v>
      </c>
    </row>
    <row r="6724" spans="1:7" x14ac:dyDescent="0.3">
      <c r="A6724">
        <v>47222001000</v>
      </c>
      <c r="B6724" t="s">
        <v>7240</v>
      </c>
      <c r="C6724" t="s">
        <v>7</v>
      </c>
      <c r="G6724" t="s">
        <v>3100</v>
      </c>
    </row>
    <row r="6725" spans="1:7" x14ac:dyDescent="0.3">
      <c r="A6725">
        <v>61626002815</v>
      </c>
      <c r="B6725" t="s">
        <v>443</v>
      </c>
      <c r="C6725" t="s">
        <v>2666</v>
      </c>
      <c r="D6725" t="s">
        <v>2667</v>
      </c>
      <c r="E6725" t="s">
        <v>7</v>
      </c>
      <c r="G6725" t="s">
        <v>2668</v>
      </c>
    </row>
    <row r="6726" spans="1:7" x14ac:dyDescent="0.3">
      <c r="A6726">
        <v>41562004200</v>
      </c>
      <c r="B6726" t="s">
        <v>4975</v>
      </c>
      <c r="C6726" t="s">
        <v>7</v>
      </c>
      <c r="G6726" t="s">
        <v>3067</v>
      </c>
    </row>
    <row r="6727" spans="1:7" x14ac:dyDescent="0.3">
      <c r="A6727">
        <v>71490011500</v>
      </c>
      <c r="B6727" t="s">
        <v>7241</v>
      </c>
      <c r="C6727" t="s">
        <v>7</v>
      </c>
      <c r="G6727" t="s">
        <v>1021</v>
      </c>
    </row>
    <row r="6728" spans="1:7" x14ac:dyDescent="0.3">
      <c r="A6728">
        <v>72250033900</v>
      </c>
      <c r="B6728" t="s">
        <v>7242</v>
      </c>
      <c r="C6728" t="s">
        <v>7</v>
      </c>
      <c r="G6728" t="s">
        <v>1088</v>
      </c>
    </row>
    <row r="6729" spans="1:7" x14ac:dyDescent="0.3">
      <c r="A6729">
        <v>61626002818</v>
      </c>
      <c r="B6729" t="s">
        <v>760</v>
      </c>
      <c r="C6729" t="s">
        <v>2666</v>
      </c>
      <c r="D6729" t="s">
        <v>2667</v>
      </c>
      <c r="E6729" t="s">
        <v>7</v>
      </c>
      <c r="G6729" t="s">
        <v>2668</v>
      </c>
    </row>
    <row r="6730" spans="1:7" x14ac:dyDescent="0.3">
      <c r="A6730">
        <v>40230017755</v>
      </c>
      <c r="B6730" t="s">
        <v>33</v>
      </c>
      <c r="C6730" t="s">
        <v>1556</v>
      </c>
      <c r="D6730" t="s">
        <v>7</v>
      </c>
      <c r="G6730" t="s">
        <v>36</v>
      </c>
    </row>
    <row r="6731" spans="1:7" x14ac:dyDescent="0.3">
      <c r="A6731">
        <v>61032001700</v>
      </c>
      <c r="B6731" t="s">
        <v>7243</v>
      </c>
      <c r="C6731" t="s">
        <v>7</v>
      </c>
      <c r="G6731" t="s">
        <v>2908</v>
      </c>
    </row>
    <row r="6732" spans="1:7" x14ac:dyDescent="0.3">
      <c r="A6732">
        <v>61374000155</v>
      </c>
      <c r="B6732" t="s">
        <v>613</v>
      </c>
      <c r="C6732" t="s">
        <v>4548</v>
      </c>
      <c r="D6732" t="s">
        <v>7</v>
      </c>
      <c r="G6732" t="s">
        <v>2790</v>
      </c>
    </row>
    <row r="6733" spans="1:7" x14ac:dyDescent="0.3">
      <c r="A6733">
        <v>73812006700</v>
      </c>
      <c r="B6733" t="s">
        <v>7244</v>
      </c>
      <c r="C6733" t="s">
        <v>7</v>
      </c>
      <c r="G6733" t="s">
        <v>413</v>
      </c>
    </row>
    <row r="6734" spans="1:7" x14ac:dyDescent="0.3">
      <c r="A6734">
        <v>61248004800</v>
      </c>
      <c r="B6734" t="s">
        <v>7245</v>
      </c>
      <c r="C6734" t="s">
        <v>7</v>
      </c>
      <c r="G6734" t="s">
        <v>2486</v>
      </c>
    </row>
    <row r="6735" spans="1:7" x14ac:dyDescent="0.3">
      <c r="A6735">
        <v>40230017760</v>
      </c>
      <c r="B6735" t="s">
        <v>34</v>
      </c>
      <c r="C6735" t="s">
        <v>1556</v>
      </c>
      <c r="D6735" t="s">
        <v>7</v>
      </c>
      <c r="G6735" t="s">
        <v>36</v>
      </c>
    </row>
    <row r="6736" spans="1:7" x14ac:dyDescent="0.3">
      <c r="A6736">
        <v>51252004800</v>
      </c>
      <c r="B6736" t="s">
        <v>7246</v>
      </c>
      <c r="C6736" t="s">
        <v>7</v>
      </c>
      <c r="G6736" t="s">
        <v>3405</v>
      </c>
    </row>
    <row r="6737" spans="1:7" x14ac:dyDescent="0.3">
      <c r="A6737">
        <v>63210030100</v>
      </c>
      <c r="B6737" t="s">
        <v>7247</v>
      </c>
      <c r="C6737" t="s">
        <v>7</v>
      </c>
      <c r="G6737" t="s">
        <v>1526</v>
      </c>
    </row>
    <row r="6738" spans="1:7" x14ac:dyDescent="0.3">
      <c r="A6738">
        <v>61626002825</v>
      </c>
      <c r="B6738" t="s">
        <v>346</v>
      </c>
      <c r="C6738" t="s">
        <v>2666</v>
      </c>
      <c r="D6738" t="s">
        <v>2667</v>
      </c>
      <c r="E6738" t="s">
        <v>7</v>
      </c>
      <c r="G6738" t="s">
        <v>2668</v>
      </c>
    </row>
    <row r="6739" spans="1:7" x14ac:dyDescent="0.3">
      <c r="A6739">
        <v>51819001200</v>
      </c>
      <c r="B6739" t="s">
        <v>7248</v>
      </c>
      <c r="C6739" t="s">
        <v>7</v>
      </c>
      <c r="G6739" t="s">
        <v>769</v>
      </c>
    </row>
    <row r="6740" spans="1:7" x14ac:dyDescent="0.3">
      <c r="A6740">
        <v>51855001500</v>
      </c>
      <c r="B6740" t="s">
        <v>7249</v>
      </c>
      <c r="C6740" t="s">
        <v>7</v>
      </c>
      <c r="G6740" t="s">
        <v>502</v>
      </c>
    </row>
    <row r="6741" spans="1:7" x14ac:dyDescent="0.3">
      <c r="A6741">
        <v>61302008300</v>
      </c>
      <c r="B6741" t="s">
        <v>7250</v>
      </c>
      <c r="C6741" t="s">
        <v>7</v>
      </c>
      <c r="G6741" t="s">
        <v>269</v>
      </c>
    </row>
    <row r="6742" spans="1:7" x14ac:dyDescent="0.3">
      <c r="A6742">
        <v>63651017500</v>
      </c>
      <c r="B6742" t="s">
        <v>7251</v>
      </c>
      <c r="C6742" t="s">
        <v>7</v>
      </c>
      <c r="G6742" t="s">
        <v>389</v>
      </c>
    </row>
    <row r="6743" spans="1:7" x14ac:dyDescent="0.3">
      <c r="A6743">
        <v>70802001500</v>
      </c>
      <c r="B6743" t="s">
        <v>7252</v>
      </c>
      <c r="C6743" t="s">
        <v>7</v>
      </c>
      <c r="G6743" t="s">
        <v>2642</v>
      </c>
    </row>
    <row r="6744" spans="1:7" x14ac:dyDescent="0.3">
      <c r="A6744">
        <v>61302017200</v>
      </c>
      <c r="B6744" t="s">
        <v>7253</v>
      </c>
      <c r="C6744" t="s">
        <v>7</v>
      </c>
      <c r="G6744" t="s">
        <v>3171</v>
      </c>
    </row>
    <row r="6745" spans="1:7" x14ac:dyDescent="0.3">
      <c r="A6745">
        <v>61590002100</v>
      </c>
      <c r="B6745" t="s">
        <v>7254</v>
      </c>
      <c r="C6745" t="s">
        <v>7</v>
      </c>
      <c r="G6745" t="s">
        <v>361</v>
      </c>
    </row>
    <row r="6746" spans="1:7" x14ac:dyDescent="0.3">
      <c r="A6746">
        <v>61428009227</v>
      </c>
      <c r="B6746" t="s">
        <v>37</v>
      </c>
      <c r="C6746" t="s">
        <v>7255</v>
      </c>
      <c r="D6746" t="s">
        <v>7256</v>
      </c>
      <c r="E6746" t="s">
        <v>7</v>
      </c>
      <c r="G6746" t="s">
        <v>3786</v>
      </c>
    </row>
    <row r="6747" spans="1:7" x14ac:dyDescent="0.3">
      <c r="A6747">
        <v>51418501100</v>
      </c>
      <c r="B6747" t="s">
        <v>7257</v>
      </c>
      <c r="C6747" t="s">
        <v>7</v>
      </c>
      <c r="G6747" t="s">
        <v>1644</v>
      </c>
    </row>
    <row r="6748" spans="1:7" x14ac:dyDescent="0.3">
      <c r="A6748">
        <v>71590018100</v>
      </c>
      <c r="B6748" t="s">
        <v>7258</v>
      </c>
      <c r="C6748" t="s">
        <v>7</v>
      </c>
      <c r="G6748" t="s">
        <v>527</v>
      </c>
    </row>
    <row r="6749" spans="1:7" x14ac:dyDescent="0.3">
      <c r="A6749">
        <v>61725006800</v>
      </c>
      <c r="B6749" t="s">
        <v>7259</v>
      </c>
      <c r="C6749" t="s">
        <v>7</v>
      </c>
      <c r="G6749" t="s">
        <v>2527</v>
      </c>
    </row>
    <row r="6750" spans="1:7" x14ac:dyDescent="0.3">
      <c r="A6750">
        <v>40930002014</v>
      </c>
      <c r="B6750" t="s">
        <v>628</v>
      </c>
      <c r="C6750" t="s">
        <v>2766</v>
      </c>
      <c r="D6750" t="s">
        <v>2767</v>
      </c>
      <c r="E6750" t="s">
        <v>7</v>
      </c>
      <c r="G6750" t="s">
        <v>2768</v>
      </c>
    </row>
    <row r="6751" spans="1:7" x14ac:dyDescent="0.3">
      <c r="A6751">
        <v>40590002010</v>
      </c>
      <c r="B6751" t="s">
        <v>7260</v>
      </c>
      <c r="C6751" t="s">
        <v>7</v>
      </c>
      <c r="G6751" t="s">
        <v>7261</v>
      </c>
    </row>
    <row r="6752" spans="1:7" x14ac:dyDescent="0.3">
      <c r="A6752">
        <v>61725007500</v>
      </c>
      <c r="B6752" t="s">
        <v>7262</v>
      </c>
      <c r="C6752" t="s">
        <v>7</v>
      </c>
      <c r="G6752" t="s">
        <v>2155</v>
      </c>
    </row>
    <row r="6753" spans="1:7" x14ac:dyDescent="0.3">
      <c r="A6753">
        <v>61473007100</v>
      </c>
      <c r="B6753" t="s">
        <v>7263</v>
      </c>
      <c r="C6753" t="s">
        <v>7</v>
      </c>
      <c r="G6753" t="s">
        <v>1834</v>
      </c>
    </row>
    <row r="6754" spans="1:7" x14ac:dyDescent="0.3">
      <c r="A6754">
        <v>60333112700</v>
      </c>
      <c r="B6754" t="s">
        <v>7264</v>
      </c>
      <c r="C6754" t="s">
        <v>2985</v>
      </c>
      <c r="D6754" t="s">
        <v>5044</v>
      </c>
      <c r="E6754" t="s">
        <v>7</v>
      </c>
      <c r="G6754" t="s">
        <v>2987</v>
      </c>
    </row>
    <row r="6755" spans="1:7" x14ac:dyDescent="0.3">
      <c r="A6755">
        <v>61650004536</v>
      </c>
      <c r="B6755" t="s">
        <v>7265</v>
      </c>
      <c r="C6755" t="s">
        <v>2883</v>
      </c>
      <c r="D6755" t="s">
        <v>7</v>
      </c>
      <c r="G6755" t="s">
        <v>2884</v>
      </c>
    </row>
    <row r="6756" spans="1:7" x14ac:dyDescent="0.3">
      <c r="A6756">
        <v>40260000258</v>
      </c>
      <c r="B6756" t="s">
        <v>33</v>
      </c>
      <c r="C6756" t="s">
        <v>2630</v>
      </c>
      <c r="D6756" t="s">
        <v>2631</v>
      </c>
      <c r="E6756" t="s">
        <v>7</v>
      </c>
      <c r="G6756" t="s">
        <v>2820</v>
      </c>
    </row>
    <row r="6757" spans="1:7" x14ac:dyDescent="0.3">
      <c r="A6757">
        <v>70530002600</v>
      </c>
      <c r="B6757" t="s">
        <v>7266</v>
      </c>
      <c r="C6757" t="s">
        <v>7</v>
      </c>
      <c r="G6757" t="s">
        <v>2738</v>
      </c>
    </row>
    <row r="6758" spans="1:7" x14ac:dyDescent="0.3">
      <c r="A6758">
        <v>61464002700</v>
      </c>
      <c r="B6758" t="s">
        <v>7267</v>
      </c>
      <c r="C6758" t="s">
        <v>7</v>
      </c>
      <c r="G6758" t="s">
        <v>2880</v>
      </c>
    </row>
    <row r="6759" spans="1:7" x14ac:dyDescent="0.3">
      <c r="A6759">
        <v>71860011700</v>
      </c>
      <c r="B6759" t="s">
        <v>7268</v>
      </c>
      <c r="C6759" t="s">
        <v>7</v>
      </c>
      <c r="G6759" t="s">
        <v>1485</v>
      </c>
    </row>
    <row r="6760" spans="1:7" x14ac:dyDescent="0.3">
      <c r="A6760">
        <v>70778001300</v>
      </c>
      <c r="B6760" t="s">
        <v>7269</v>
      </c>
      <c r="C6760" t="s">
        <v>7</v>
      </c>
      <c r="G6760" t="s">
        <v>489</v>
      </c>
    </row>
    <row r="6761" spans="1:7" x14ac:dyDescent="0.3">
      <c r="A6761">
        <v>70210000165</v>
      </c>
      <c r="B6761" t="s">
        <v>443</v>
      </c>
      <c r="C6761" t="s">
        <v>2117</v>
      </c>
      <c r="D6761" t="s">
        <v>2118</v>
      </c>
      <c r="E6761" t="s">
        <v>7</v>
      </c>
      <c r="G6761" t="s">
        <v>1524</v>
      </c>
    </row>
    <row r="6762" spans="1:7" x14ac:dyDescent="0.3">
      <c r="A6762">
        <v>61464002900</v>
      </c>
      <c r="B6762" t="s">
        <v>7270</v>
      </c>
      <c r="C6762" t="s">
        <v>7</v>
      </c>
      <c r="G6762" t="s">
        <v>2880</v>
      </c>
    </row>
    <row r="6763" spans="1:7" x14ac:dyDescent="0.3">
      <c r="A6763">
        <v>61365002910</v>
      </c>
      <c r="B6763" t="s">
        <v>7271</v>
      </c>
      <c r="C6763" t="s">
        <v>7</v>
      </c>
      <c r="G6763" t="s">
        <v>3845</v>
      </c>
    </row>
    <row r="6764" spans="1:7" x14ac:dyDescent="0.3">
      <c r="A6764">
        <v>42912021500</v>
      </c>
      <c r="B6764" t="s">
        <v>7273</v>
      </c>
      <c r="C6764" t="s">
        <v>7</v>
      </c>
      <c r="G6764" t="s">
        <v>1595</v>
      </c>
    </row>
    <row r="6765" spans="1:7" x14ac:dyDescent="0.3">
      <c r="A6765">
        <v>63083010800</v>
      </c>
      <c r="B6765" t="s">
        <v>7274</v>
      </c>
      <c r="C6765" t="s">
        <v>7</v>
      </c>
      <c r="G6765" t="s">
        <v>2084</v>
      </c>
    </row>
    <row r="6766" spans="1:7" x14ac:dyDescent="0.3">
      <c r="A6766">
        <v>70714004300</v>
      </c>
      <c r="B6766" t="s">
        <v>7275</v>
      </c>
      <c r="C6766" t="s">
        <v>7</v>
      </c>
      <c r="G6766" t="s">
        <v>487</v>
      </c>
    </row>
    <row r="6767" spans="1:7" x14ac:dyDescent="0.3">
      <c r="A6767">
        <v>61752000414</v>
      </c>
      <c r="B6767" t="s">
        <v>357</v>
      </c>
      <c r="C6767" t="s">
        <v>2177</v>
      </c>
      <c r="D6767" t="s">
        <v>7</v>
      </c>
      <c r="G6767" t="s">
        <v>212</v>
      </c>
    </row>
    <row r="6768" spans="1:7" x14ac:dyDescent="0.3">
      <c r="A6768">
        <v>71790000155</v>
      </c>
      <c r="B6768" t="s">
        <v>7276</v>
      </c>
      <c r="C6768" t="s">
        <v>2500</v>
      </c>
      <c r="D6768" t="s">
        <v>2501</v>
      </c>
      <c r="E6768" t="s">
        <v>7</v>
      </c>
      <c r="G6768" t="s">
        <v>2502</v>
      </c>
    </row>
    <row r="6769" spans="1:7" x14ac:dyDescent="0.3">
      <c r="A6769">
        <v>71790000169</v>
      </c>
      <c r="B6769" t="s">
        <v>7277</v>
      </c>
      <c r="C6769" t="s">
        <v>2500</v>
      </c>
      <c r="D6769" t="s">
        <v>2501</v>
      </c>
      <c r="E6769" t="s">
        <v>7</v>
      </c>
      <c r="G6769" t="s">
        <v>2502</v>
      </c>
    </row>
    <row r="6770" spans="1:7" x14ac:dyDescent="0.3">
      <c r="A6770">
        <v>71790000174</v>
      </c>
      <c r="B6770" t="s">
        <v>7278</v>
      </c>
      <c r="C6770" t="s">
        <v>2500</v>
      </c>
      <c r="D6770" t="s">
        <v>2501</v>
      </c>
      <c r="E6770" t="s">
        <v>7</v>
      </c>
      <c r="G6770" t="s">
        <v>2502</v>
      </c>
    </row>
    <row r="6771" spans="1:7" x14ac:dyDescent="0.3">
      <c r="A6771">
        <v>71790000116</v>
      </c>
      <c r="B6771" t="s">
        <v>7279</v>
      </c>
      <c r="C6771" t="s">
        <v>2500</v>
      </c>
      <c r="D6771" t="s">
        <v>2501</v>
      </c>
      <c r="E6771" t="s">
        <v>7</v>
      </c>
      <c r="G6771" t="s">
        <v>2502</v>
      </c>
    </row>
    <row r="6772" spans="1:7" x14ac:dyDescent="0.3">
      <c r="A6772">
        <v>71790000119</v>
      </c>
      <c r="B6772" t="s">
        <v>7280</v>
      </c>
      <c r="C6772" t="s">
        <v>2500</v>
      </c>
      <c r="D6772" t="s">
        <v>2501</v>
      </c>
      <c r="E6772" t="s">
        <v>7</v>
      </c>
      <c r="G6772" t="s">
        <v>2502</v>
      </c>
    </row>
    <row r="6773" spans="1:7" x14ac:dyDescent="0.3">
      <c r="A6773">
        <v>71790000046</v>
      </c>
      <c r="B6773" t="s">
        <v>7281</v>
      </c>
      <c r="C6773" t="s">
        <v>2500</v>
      </c>
      <c r="D6773" t="s">
        <v>2501</v>
      </c>
      <c r="E6773" t="s">
        <v>7</v>
      </c>
      <c r="G6773" t="s">
        <v>2841</v>
      </c>
    </row>
    <row r="6774" spans="1:7" x14ac:dyDescent="0.3">
      <c r="A6774">
        <v>61957005200</v>
      </c>
      <c r="B6774" t="s">
        <v>7282</v>
      </c>
      <c r="C6774" t="s">
        <v>7</v>
      </c>
      <c r="G6774" t="s">
        <v>3233</v>
      </c>
    </row>
    <row r="6775" spans="1:7" x14ac:dyDescent="0.3">
      <c r="A6775">
        <v>53705901000</v>
      </c>
      <c r="B6775" t="s">
        <v>7283</v>
      </c>
      <c r="C6775" t="s">
        <v>7</v>
      </c>
      <c r="G6775" t="s">
        <v>3705</v>
      </c>
    </row>
    <row r="6776" spans="1:7" x14ac:dyDescent="0.3">
      <c r="A6776">
        <v>71370003700</v>
      </c>
      <c r="B6776" t="s">
        <v>7284</v>
      </c>
      <c r="C6776" t="s">
        <v>7</v>
      </c>
      <c r="G6776" t="s">
        <v>498</v>
      </c>
    </row>
    <row r="6777" spans="1:7" x14ac:dyDescent="0.3">
      <c r="A6777">
        <v>71780002700</v>
      </c>
      <c r="B6777" t="s">
        <v>7285</v>
      </c>
      <c r="C6777" t="s">
        <v>7</v>
      </c>
      <c r="G6777" t="s">
        <v>2492</v>
      </c>
    </row>
    <row r="6778" spans="1:7" x14ac:dyDescent="0.3">
      <c r="A6778">
        <v>71280090240</v>
      </c>
      <c r="B6778" t="s">
        <v>7286</v>
      </c>
      <c r="C6778" t="s">
        <v>2496</v>
      </c>
      <c r="D6778" t="s">
        <v>2497</v>
      </c>
      <c r="E6778" t="s">
        <v>7</v>
      </c>
      <c r="G6778" t="s">
        <v>2498</v>
      </c>
    </row>
    <row r="6779" spans="1:7" x14ac:dyDescent="0.3">
      <c r="A6779">
        <v>40970001622</v>
      </c>
      <c r="B6779" t="s">
        <v>4046</v>
      </c>
      <c r="C6779" t="s">
        <v>6461</v>
      </c>
      <c r="D6779" t="s">
        <v>6462</v>
      </c>
      <c r="E6779" t="s">
        <v>7</v>
      </c>
      <c r="G6779" t="s">
        <v>2130</v>
      </c>
    </row>
    <row r="6780" spans="1:7" x14ac:dyDescent="0.3">
      <c r="A6780">
        <v>71280090193</v>
      </c>
      <c r="B6780" t="s">
        <v>7287</v>
      </c>
      <c r="C6780" t="s">
        <v>2496</v>
      </c>
      <c r="D6780" t="s">
        <v>2497</v>
      </c>
      <c r="E6780" t="s">
        <v>7</v>
      </c>
      <c r="G6780" t="s">
        <v>2498</v>
      </c>
    </row>
    <row r="6781" spans="1:7" x14ac:dyDescent="0.3">
      <c r="A6781">
        <v>42159002000</v>
      </c>
      <c r="B6781" t="s">
        <v>7288</v>
      </c>
      <c r="C6781" t="s">
        <v>7</v>
      </c>
      <c r="G6781" t="s">
        <v>3085</v>
      </c>
    </row>
    <row r="6782" spans="1:7" x14ac:dyDescent="0.3">
      <c r="A6782">
        <v>52970003900</v>
      </c>
      <c r="B6782" t="s">
        <v>7289</v>
      </c>
      <c r="C6782" t="s">
        <v>7</v>
      </c>
      <c r="G6782" t="s">
        <v>3540</v>
      </c>
    </row>
    <row r="6783" spans="1:7" x14ac:dyDescent="0.3">
      <c r="A6783">
        <v>71790000304</v>
      </c>
      <c r="B6783" t="s">
        <v>7290</v>
      </c>
      <c r="C6783" t="s">
        <v>2696</v>
      </c>
      <c r="D6783" t="s">
        <v>2501</v>
      </c>
      <c r="E6783" t="s">
        <v>7</v>
      </c>
      <c r="G6783" t="s">
        <v>2697</v>
      </c>
    </row>
    <row r="6784" spans="1:7" x14ac:dyDescent="0.3">
      <c r="A6784">
        <v>71280010074</v>
      </c>
      <c r="B6784" t="s">
        <v>690</v>
      </c>
      <c r="C6784" t="s">
        <v>2496</v>
      </c>
      <c r="D6784" t="s">
        <v>2497</v>
      </c>
      <c r="E6784" t="s">
        <v>7</v>
      </c>
      <c r="G6784" t="s">
        <v>2498</v>
      </c>
    </row>
    <row r="6785" spans="1:7" x14ac:dyDescent="0.3">
      <c r="A6785">
        <v>41266001900</v>
      </c>
      <c r="B6785" t="s">
        <v>7291</v>
      </c>
      <c r="C6785" t="s">
        <v>7</v>
      </c>
      <c r="G6785" t="s">
        <v>3050</v>
      </c>
    </row>
    <row r="6786" spans="1:7" x14ac:dyDescent="0.3">
      <c r="A6786">
        <v>61617001800</v>
      </c>
      <c r="B6786" t="s">
        <v>7292</v>
      </c>
      <c r="C6786" t="s">
        <v>7</v>
      </c>
      <c r="G6786" t="s">
        <v>290</v>
      </c>
    </row>
    <row r="6787" spans="1:7" x14ac:dyDescent="0.3">
      <c r="A6787">
        <v>40900008305</v>
      </c>
      <c r="B6787" t="s">
        <v>613</v>
      </c>
      <c r="C6787" t="s">
        <v>2912</v>
      </c>
      <c r="D6787" t="s">
        <v>7</v>
      </c>
      <c r="G6787" t="s">
        <v>2913</v>
      </c>
    </row>
    <row r="6788" spans="1:7" x14ac:dyDescent="0.3">
      <c r="A6788">
        <v>71280010001</v>
      </c>
      <c r="B6788" t="s">
        <v>28</v>
      </c>
      <c r="C6788" t="s">
        <v>2496</v>
      </c>
      <c r="D6788" t="s">
        <v>2497</v>
      </c>
      <c r="E6788" t="s">
        <v>7</v>
      </c>
      <c r="G6788" t="s">
        <v>2498</v>
      </c>
    </row>
    <row r="6789" spans="1:7" x14ac:dyDescent="0.3">
      <c r="A6789">
        <v>63651018800</v>
      </c>
      <c r="B6789" t="s">
        <v>7293</v>
      </c>
      <c r="C6789" t="s">
        <v>7</v>
      </c>
      <c r="G6789" t="s">
        <v>1603</v>
      </c>
    </row>
    <row r="6790" spans="1:7" x14ac:dyDescent="0.3">
      <c r="A6790">
        <v>71280090245</v>
      </c>
      <c r="B6790" t="s">
        <v>7294</v>
      </c>
      <c r="C6790" t="s">
        <v>2496</v>
      </c>
      <c r="D6790" t="s">
        <v>2497</v>
      </c>
      <c r="E6790" t="s">
        <v>7</v>
      </c>
      <c r="G6790" t="s">
        <v>2498</v>
      </c>
    </row>
    <row r="6791" spans="1:7" x14ac:dyDescent="0.3">
      <c r="A6791">
        <v>71280090210</v>
      </c>
      <c r="B6791" t="s">
        <v>2268</v>
      </c>
      <c r="C6791" t="s">
        <v>2496</v>
      </c>
      <c r="D6791" t="s">
        <v>2497</v>
      </c>
      <c r="E6791" t="s">
        <v>7</v>
      </c>
      <c r="G6791" t="s">
        <v>2498</v>
      </c>
    </row>
    <row r="6792" spans="1:7" x14ac:dyDescent="0.3">
      <c r="A6792">
        <v>71250003433</v>
      </c>
      <c r="B6792" t="s">
        <v>937</v>
      </c>
      <c r="C6792" t="s">
        <v>1344</v>
      </c>
      <c r="D6792" t="s">
        <v>7</v>
      </c>
      <c r="G6792" t="s">
        <v>1345</v>
      </c>
    </row>
    <row r="6793" spans="1:7" x14ac:dyDescent="0.3">
      <c r="A6793">
        <v>40032000701</v>
      </c>
      <c r="B6793" t="s">
        <v>37</v>
      </c>
      <c r="C6793" t="s">
        <v>3002</v>
      </c>
      <c r="D6793" t="s">
        <v>3003</v>
      </c>
      <c r="E6793" t="s">
        <v>7</v>
      </c>
      <c r="G6793" t="s">
        <v>3004</v>
      </c>
    </row>
    <row r="6794" spans="1:7" x14ac:dyDescent="0.3">
      <c r="A6794">
        <v>71280090216</v>
      </c>
      <c r="B6794" t="s">
        <v>4873</v>
      </c>
      <c r="C6794" t="s">
        <v>2496</v>
      </c>
      <c r="D6794" t="s">
        <v>2497</v>
      </c>
      <c r="E6794" t="s">
        <v>7</v>
      </c>
      <c r="G6794" t="s">
        <v>2498</v>
      </c>
    </row>
    <row r="6795" spans="1:7" x14ac:dyDescent="0.3">
      <c r="A6795">
        <v>63835004100</v>
      </c>
      <c r="B6795" t="s">
        <v>7295</v>
      </c>
      <c r="C6795" t="s">
        <v>7</v>
      </c>
      <c r="G6795" t="s">
        <v>401</v>
      </c>
    </row>
    <row r="6796" spans="1:7" x14ac:dyDescent="0.3">
      <c r="A6796">
        <v>71280010049</v>
      </c>
      <c r="B6796" t="s">
        <v>2698</v>
      </c>
      <c r="C6796" t="s">
        <v>2496</v>
      </c>
      <c r="D6796" t="s">
        <v>2497</v>
      </c>
      <c r="E6796" t="s">
        <v>7</v>
      </c>
      <c r="G6796" t="s">
        <v>2498</v>
      </c>
    </row>
    <row r="6797" spans="1:7" x14ac:dyDescent="0.3">
      <c r="A6797">
        <v>70202000900</v>
      </c>
      <c r="B6797" t="s">
        <v>7296</v>
      </c>
      <c r="C6797" t="s">
        <v>7</v>
      </c>
      <c r="G6797" t="s">
        <v>434</v>
      </c>
    </row>
    <row r="6798" spans="1:7" x14ac:dyDescent="0.3">
      <c r="A6798">
        <v>61149001000</v>
      </c>
      <c r="B6798" t="s">
        <v>7297</v>
      </c>
      <c r="C6798" t="s">
        <v>7</v>
      </c>
      <c r="G6798" t="s">
        <v>928</v>
      </c>
    </row>
    <row r="6799" spans="1:7" x14ac:dyDescent="0.3">
      <c r="A6799">
        <v>71280010038</v>
      </c>
      <c r="B6799" t="s">
        <v>2691</v>
      </c>
      <c r="C6799" t="s">
        <v>2496</v>
      </c>
      <c r="D6799" t="s">
        <v>2497</v>
      </c>
      <c r="E6799" t="s">
        <v>7</v>
      </c>
      <c r="G6799" t="s">
        <v>2498</v>
      </c>
    </row>
    <row r="6800" spans="1:7" x14ac:dyDescent="0.3">
      <c r="A6800">
        <v>63210006464</v>
      </c>
      <c r="B6800" t="s">
        <v>32</v>
      </c>
      <c r="C6800" t="s">
        <v>3285</v>
      </c>
      <c r="D6800" t="s">
        <v>7</v>
      </c>
      <c r="G6800" t="s">
        <v>365</v>
      </c>
    </row>
    <row r="6801" spans="1:7" x14ac:dyDescent="0.3">
      <c r="A6801">
        <v>71280010073</v>
      </c>
      <c r="B6801" t="s">
        <v>689</v>
      </c>
      <c r="C6801" t="s">
        <v>2496</v>
      </c>
      <c r="D6801" t="s">
        <v>2497</v>
      </c>
      <c r="E6801" t="s">
        <v>7</v>
      </c>
      <c r="G6801" t="s">
        <v>2498</v>
      </c>
    </row>
    <row r="6802" spans="1:7" x14ac:dyDescent="0.3">
      <c r="A6802">
        <v>71490017400</v>
      </c>
      <c r="B6802" t="s">
        <v>7298</v>
      </c>
      <c r="C6802" t="s">
        <v>7</v>
      </c>
      <c r="G6802" t="s">
        <v>517</v>
      </c>
    </row>
    <row r="6803" spans="1:7" x14ac:dyDescent="0.3">
      <c r="A6803">
        <v>58281500500</v>
      </c>
      <c r="B6803" t="s">
        <v>1842</v>
      </c>
      <c r="C6803" t="s">
        <v>7299</v>
      </c>
      <c r="D6803" t="s">
        <v>7</v>
      </c>
      <c r="G6803" t="s">
        <v>3698</v>
      </c>
    </row>
    <row r="6804" spans="1:7" x14ac:dyDescent="0.3">
      <c r="A6804">
        <v>61248004000</v>
      </c>
      <c r="B6804" t="s">
        <v>7300</v>
      </c>
      <c r="C6804" t="s">
        <v>7</v>
      </c>
      <c r="G6804" t="s">
        <v>2486</v>
      </c>
    </row>
    <row r="6805" spans="1:7" x14ac:dyDescent="0.3">
      <c r="A6805">
        <v>42143000135</v>
      </c>
      <c r="B6805" t="s">
        <v>635</v>
      </c>
      <c r="C6805" t="s">
        <v>2773</v>
      </c>
      <c r="D6805" t="s">
        <v>2774</v>
      </c>
      <c r="E6805" t="s">
        <v>7</v>
      </c>
      <c r="G6805" t="s">
        <v>2775</v>
      </c>
    </row>
    <row r="6806" spans="1:7" x14ac:dyDescent="0.3">
      <c r="A6806">
        <v>50210000222</v>
      </c>
      <c r="B6806" t="s">
        <v>629</v>
      </c>
      <c r="C6806" t="s">
        <v>4742</v>
      </c>
      <c r="D6806" t="s">
        <v>4740</v>
      </c>
      <c r="E6806" t="s">
        <v>7</v>
      </c>
      <c r="G6806" t="s">
        <v>4741</v>
      </c>
    </row>
    <row r="6807" spans="1:7" x14ac:dyDescent="0.3">
      <c r="A6807">
        <v>71280090195</v>
      </c>
      <c r="B6807" t="s">
        <v>7301</v>
      </c>
      <c r="C6807" t="s">
        <v>2496</v>
      </c>
      <c r="D6807" t="s">
        <v>2497</v>
      </c>
      <c r="E6807" t="s">
        <v>7</v>
      </c>
      <c r="G6807" t="s">
        <v>2498</v>
      </c>
    </row>
    <row r="6808" spans="1:7" x14ac:dyDescent="0.3">
      <c r="A6808">
        <v>43480500104</v>
      </c>
      <c r="B6808" t="s">
        <v>32</v>
      </c>
      <c r="C6808" t="s">
        <v>4575</v>
      </c>
      <c r="D6808" t="s">
        <v>4576</v>
      </c>
      <c r="E6808" t="s">
        <v>7</v>
      </c>
      <c r="G6808" t="s">
        <v>3206</v>
      </c>
    </row>
    <row r="6809" spans="1:7" x14ac:dyDescent="0.3">
      <c r="A6809">
        <v>63574003400</v>
      </c>
      <c r="B6809" t="s">
        <v>7302</v>
      </c>
      <c r="C6809" t="s">
        <v>7</v>
      </c>
      <c r="G6809" t="s">
        <v>385</v>
      </c>
    </row>
    <row r="6810" spans="1:7" x14ac:dyDescent="0.3">
      <c r="A6810">
        <v>63430005800</v>
      </c>
      <c r="B6810" t="s">
        <v>7303</v>
      </c>
      <c r="C6810" t="s">
        <v>7</v>
      </c>
      <c r="G6810" t="s">
        <v>379</v>
      </c>
    </row>
    <row r="6811" spans="1:7" x14ac:dyDescent="0.3">
      <c r="A6811">
        <v>71080000700</v>
      </c>
      <c r="B6811" t="s">
        <v>7304</v>
      </c>
      <c r="C6811" t="s">
        <v>7</v>
      </c>
      <c r="G6811" t="s">
        <v>496</v>
      </c>
    </row>
    <row r="6812" spans="1:7" x14ac:dyDescent="0.3">
      <c r="A6812">
        <v>71280090011</v>
      </c>
      <c r="B6812" t="s">
        <v>2257</v>
      </c>
      <c r="C6812" t="s">
        <v>2496</v>
      </c>
      <c r="D6812" t="s">
        <v>2497</v>
      </c>
      <c r="E6812" t="s">
        <v>7</v>
      </c>
      <c r="G6812" t="s">
        <v>2498</v>
      </c>
    </row>
    <row r="6813" spans="1:7" x14ac:dyDescent="0.3">
      <c r="A6813">
        <v>61266007400</v>
      </c>
      <c r="B6813" t="s">
        <v>7305</v>
      </c>
      <c r="C6813" t="s">
        <v>7</v>
      </c>
      <c r="G6813" t="s">
        <v>3158</v>
      </c>
    </row>
    <row r="6814" spans="1:7" x14ac:dyDescent="0.3">
      <c r="A6814">
        <v>71280010009</v>
      </c>
      <c r="B6814" t="s">
        <v>34</v>
      </c>
      <c r="C6814" t="s">
        <v>2496</v>
      </c>
      <c r="D6814" t="s">
        <v>2497</v>
      </c>
      <c r="E6814" t="s">
        <v>7</v>
      </c>
      <c r="G6814" t="s">
        <v>2498</v>
      </c>
    </row>
    <row r="6815" spans="1:7" x14ac:dyDescent="0.3">
      <c r="A6815">
        <v>61419001000</v>
      </c>
      <c r="B6815" t="s">
        <v>7306</v>
      </c>
      <c r="C6815" t="s">
        <v>7</v>
      </c>
      <c r="G6815" t="s">
        <v>3176</v>
      </c>
    </row>
    <row r="6816" spans="1:7" x14ac:dyDescent="0.3">
      <c r="A6816">
        <v>71280090022</v>
      </c>
      <c r="B6816" t="s">
        <v>4839</v>
      </c>
      <c r="C6816" t="s">
        <v>2496</v>
      </c>
      <c r="D6816" t="s">
        <v>2497</v>
      </c>
      <c r="E6816" t="s">
        <v>7</v>
      </c>
      <c r="G6816" t="s">
        <v>2498</v>
      </c>
    </row>
    <row r="6817" spans="1:7" x14ac:dyDescent="0.3">
      <c r="A6817">
        <v>71280010013</v>
      </c>
      <c r="B6817" t="s">
        <v>627</v>
      </c>
      <c r="C6817" t="s">
        <v>2496</v>
      </c>
      <c r="D6817" t="s">
        <v>2497</v>
      </c>
      <c r="E6817" t="s">
        <v>7</v>
      </c>
      <c r="G6817" t="s">
        <v>2498</v>
      </c>
    </row>
    <row r="6818" spans="1:7" x14ac:dyDescent="0.3">
      <c r="A6818">
        <v>42912020202</v>
      </c>
      <c r="B6818" t="s">
        <v>7307</v>
      </c>
      <c r="C6818" t="s">
        <v>7</v>
      </c>
      <c r="G6818" t="s">
        <v>266</v>
      </c>
    </row>
    <row r="6819" spans="1:7" x14ac:dyDescent="0.3">
      <c r="A6819">
        <v>71280090058</v>
      </c>
      <c r="B6819" t="s">
        <v>3899</v>
      </c>
      <c r="C6819" t="s">
        <v>2496</v>
      </c>
      <c r="D6819" t="s">
        <v>2497</v>
      </c>
      <c r="E6819" t="s">
        <v>7</v>
      </c>
      <c r="G6819" t="s">
        <v>2498</v>
      </c>
    </row>
    <row r="6820" spans="1:7" x14ac:dyDescent="0.3">
      <c r="A6820">
        <v>63210019520</v>
      </c>
      <c r="B6820" t="s">
        <v>7308</v>
      </c>
      <c r="C6820" t="s">
        <v>7</v>
      </c>
      <c r="G6820" t="s">
        <v>3289</v>
      </c>
    </row>
    <row r="6821" spans="1:7" x14ac:dyDescent="0.3">
      <c r="A6821">
        <v>60333110000</v>
      </c>
      <c r="B6821" t="s">
        <v>7309</v>
      </c>
      <c r="C6821" t="s">
        <v>2985</v>
      </c>
      <c r="D6821" t="s">
        <v>2986</v>
      </c>
      <c r="E6821" t="s">
        <v>7</v>
      </c>
      <c r="G6821" t="s">
        <v>2987</v>
      </c>
    </row>
    <row r="6822" spans="1:7" x14ac:dyDescent="0.3">
      <c r="A6822">
        <v>63409008600</v>
      </c>
      <c r="B6822" t="s">
        <v>7310</v>
      </c>
      <c r="C6822" t="s">
        <v>7</v>
      </c>
      <c r="G6822" t="s">
        <v>3303</v>
      </c>
    </row>
    <row r="6823" spans="1:7" x14ac:dyDescent="0.3">
      <c r="A6823">
        <v>71840004105</v>
      </c>
      <c r="B6823" t="s">
        <v>613</v>
      </c>
      <c r="C6823" t="s">
        <v>2941</v>
      </c>
      <c r="D6823" t="s">
        <v>2942</v>
      </c>
      <c r="E6823" t="s">
        <v>7</v>
      </c>
      <c r="G6823" t="s">
        <v>2943</v>
      </c>
    </row>
    <row r="6824" spans="1:7" x14ac:dyDescent="0.3">
      <c r="A6824">
        <v>40580005062</v>
      </c>
      <c r="B6824" t="s">
        <v>683</v>
      </c>
      <c r="C6824" t="s">
        <v>2685</v>
      </c>
      <c r="D6824" t="s">
        <v>2688</v>
      </c>
      <c r="E6824" t="s">
        <v>7</v>
      </c>
      <c r="G6824" t="s">
        <v>2687</v>
      </c>
    </row>
    <row r="6825" spans="1:7" x14ac:dyDescent="0.3">
      <c r="A6825">
        <v>61473007000</v>
      </c>
      <c r="B6825" t="s">
        <v>5666</v>
      </c>
      <c r="C6825" t="s">
        <v>7</v>
      </c>
      <c r="G6825" t="s">
        <v>288</v>
      </c>
    </row>
    <row r="6826" spans="1:7" x14ac:dyDescent="0.3">
      <c r="A6826">
        <v>73337600800</v>
      </c>
      <c r="B6826" t="s">
        <v>7311</v>
      </c>
      <c r="C6826" t="s">
        <v>7</v>
      </c>
      <c r="G6826" t="s">
        <v>3938</v>
      </c>
    </row>
    <row r="6827" spans="1:7" x14ac:dyDescent="0.3">
      <c r="A6827">
        <v>71650002800</v>
      </c>
      <c r="B6827" t="s">
        <v>7312</v>
      </c>
      <c r="C6827" t="s">
        <v>7</v>
      </c>
      <c r="G6827" t="s">
        <v>546</v>
      </c>
    </row>
    <row r="6828" spans="1:7" x14ac:dyDescent="0.3">
      <c r="A6828">
        <v>41362000300</v>
      </c>
      <c r="B6828" t="s">
        <v>7313</v>
      </c>
      <c r="C6828" t="s">
        <v>7</v>
      </c>
      <c r="G6828" t="s">
        <v>63</v>
      </c>
    </row>
    <row r="6829" spans="1:7" x14ac:dyDescent="0.3">
      <c r="A6829">
        <v>61401003300</v>
      </c>
      <c r="B6829" t="s">
        <v>7314</v>
      </c>
      <c r="C6829" t="s">
        <v>7</v>
      </c>
      <c r="G6829" t="s">
        <v>273</v>
      </c>
    </row>
    <row r="6830" spans="1:7" x14ac:dyDescent="0.3">
      <c r="A6830">
        <v>61815000700</v>
      </c>
      <c r="B6830" t="s">
        <v>7315</v>
      </c>
      <c r="C6830" t="s">
        <v>7</v>
      </c>
      <c r="G6830" t="s">
        <v>1508</v>
      </c>
    </row>
    <row r="6831" spans="1:7" x14ac:dyDescent="0.3">
      <c r="A6831">
        <v>72250031900</v>
      </c>
      <c r="B6831" t="s">
        <v>7316</v>
      </c>
      <c r="C6831" t="s">
        <v>7</v>
      </c>
      <c r="G6831" t="s">
        <v>1088</v>
      </c>
    </row>
    <row r="6832" spans="1:7" x14ac:dyDescent="0.3">
      <c r="A6832">
        <v>41362000200</v>
      </c>
      <c r="B6832" t="s">
        <v>7317</v>
      </c>
      <c r="C6832" t="s">
        <v>7</v>
      </c>
      <c r="G6832" t="s">
        <v>65</v>
      </c>
    </row>
    <row r="6833" spans="1:7" x14ac:dyDescent="0.3">
      <c r="A6833">
        <v>63651005300</v>
      </c>
      <c r="B6833" t="s">
        <v>7318</v>
      </c>
      <c r="C6833" t="s">
        <v>7</v>
      </c>
      <c r="G6833" t="s">
        <v>368</v>
      </c>
    </row>
    <row r="6834" spans="1:7" x14ac:dyDescent="0.3">
      <c r="A6834">
        <v>42912031700</v>
      </c>
      <c r="B6834" t="s">
        <v>7319</v>
      </c>
      <c r="C6834" t="s">
        <v>7</v>
      </c>
      <c r="G6834" t="s">
        <v>270</v>
      </c>
    </row>
    <row r="6835" spans="1:7" x14ac:dyDescent="0.3">
      <c r="A6835">
        <v>42912028400</v>
      </c>
      <c r="B6835" t="s">
        <v>7320</v>
      </c>
      <c r="C6835" t="s">
        <v>7</v>
      </c>
      <c r="G6835" t="s">
        <v>3168</v>
      </c>
    </row>
    <row r="6836" spans="1:7" x14ac:dyDescent="0.3">
      <c r="A6836">
        <v>70210000162</v>
      </c>
      <c r="B6836" t="s">
        <v>675</v>
      </c>
      <c r="C6836" t="s">
        <v>2117</v>
      </c>
      <c r="D6836" t="s">
        <v>2118</v>
      </c>
      <c r="E6836" t="s">
        <v>7</v>
      </c>
      <c r="G6836" t="s">
        <v>1524</v>
      </c>
    </row>
    <row r="6837" spans="1:7" x14ac:dyDescent="0.3">
      <c r="A6837">
        <v>71805001919</v>
      </c>
      <c r="B6837" t="s">
        <v>2036</v>
      </c>
      <c r="C6837" t="s">
        <v>3764</v>
      </c>
      <c r="D6837" t="s">
        <v>7</v>
      </c>
      <c r="G6837" t="s">
        <v>2980</v>
      </c>
    </row>
    <row r="6838" spans="1:7" x14ac:dyDescent="0.3">
      <c r="A6838">
        <v>71280090075</v>
      </c>
      <c r="B6838" t="s">
        <v>1635</v>
      </c>
      <c r="C6838" t="s">
        <v>2496</v>
      </c>
      <c r="D6838" t="s">
        <v>2497</v>
      </c>
      <c r="E6838" t="s">
        <v>7</v>
      </c>
      <c r="G6838" t="s">
        <v>2498</v>
      </c>
    </row>
    <row r="6839" spans="1:7" x14ac:dyDescent="0.3">
      <c r="A6839">
        <v>61815005400</v>
      </c>
      <c r="B6839" t="s">
        <v>7321</v>
      </c>
      <c r="C6839" t="s">
        <v>7</v>
      </c>
      <c r="G6839" t="s">
        <v>2983</v>
      </c>
    </row>
    <row r="6840" spans="1:7" x14ac:dyDescent="0.3">
      <c r="A6840">
        <v>61725007100</v>
      </c>
      <c r="B6840" t="s">
        <v>7322</v>
      </c>
      <c r="C6840" t="s">
        <v>7</v>
      </c>
      <c r="G6840" t="s">
        <v>2155</v>
      </c>
    </row>
    <row r="6841" spans="1:7" x14ac:dyDescent="0.3">
      <c r="A6841">
        <v>71280090178</v>
      </c>
      <c r="B6841" t="s">
        <v>7323</v>
      </c>
      <c r="C6841" t="s">
        <v>2496</v>
      </c>
      <c r="D6841" t="s">
        <v>2497</v>
      </c>
      <c r="E6841" t="s">
        <v>7</v>
      </c>
      <c r="G6841" t="s">
        <v>2498</v>
      </c>
    </row>
    <row r="6842" spans="1:7" x14ac:dyDescent="0.3">
      <c r="A6842">
        <v>71310002500</v>
      </c>
      <c r="B6842" t="s">
        <v>7324</v>
      </c>
      <c r="C6842" t="s">
        <v>7</v>
      </c>
      <c r="G6842" t="s">
        <v>511</v>
      </c>
    </row>
    <row r="6843" spans="1:7" x14ac:dyDescent="0.3">
      <c r="A6843">
        <v>71280090194</v>
      </c>
      <c r="B6843" t="s">
        <v>7325</v>
      </c>
      <c r="C6843" t="s">
        <v>2496</v>
      </c>
      <c r="D6843" t="s">
        <v>2497</v>
      </c>
      <c r="E6843" t="s">
        <v>7</v>
      </c>
      <c r="G6843" t="s">
        <v>2498</v>
      </c>
    </row>
    <row r="6844" spans="1:7" x14ac:dyDescent="0.3">
      <c r="A6844">
        <v>71780006100</v>
      </c>
      <c r="B6844" t="s">
        <v>7326</v>
      </c>
      <c r="C6844" t="s">
        <v>7</v>
      </c>
      <c r="G6844" t="s">
        <v>2492</v>
      </c>
    </row>
    <row r="6845" spans="1:7" x14ac:dyDescent="0.3">
      <c r="A6845">
        <v>42535004900</v>
      </c>
      <c r="B6845" t="s">
        <v>7327</v>
      </c>
      <c r="C6845" t="s">
        <v>7</v>
      </c>
      <c r="G6845" t="s">
        <v>2617</v>
      </c>
    </row>
    <row r="6846" spans="1:7" x14ac:dyDescent="0.3">
      <c r="A6846">
        <v>71280010003</v>
      </c>
      <c r="B6846" t="s">
        <v>32</v>
      </c>
      <c r="C6846" t="s">
        <v>2496</v>
      </c>
      <c r="D6846" t="s">
        <v>2497</v>
      </c>
      <c r="E6846" t="s">
        <v>7</v>
      </c>
      <c r="G6846" t="s">
        <v>2498</v>
      </c>
    </row>
    <row r="6847" spans="1:7" x14ac:dyDescent="0.3">
      <c r="A6847">
        <v>71280090203</v>
      </c>
      <c r="B6847" t="s">
        <v>2262</v>
      </c>
      <c r="C6847" t="s">
        <v>2496</v>
      </c>
      <c r="D6847" t="s">
        <v>2497</v>
      </c>
      <c r="E6847" t="s">
        <v>7</v>
      </c>
      <c r="G6847" t="s">
        <v>2498</v>
      </c>
    </row>
    <row r="6848" spans="1:7" x14ac:dyDescent="0.3">
      <c r="A6848">
        <v>70658000200</v>
      </c>
      <c r="B6848" t="s">
        <v>7328</v>
      </c>
      <c r="C6848" t="s">
        <v>7</v>
      </c>
      <c r="G6848" t="s">
        <v>466</v>
      </c>
    </row>
    <row r="6849" spans="1:7" x14ac:dyDescent="0.3">
      <c r="A6849">
        <v>61509002800</v>
      </c>
      <c r="B6849" t="s">
        <v>7329</v>
      </c>
      <c r="C6849" t="s">
        <v>7</v>
      </c>
      <c r="G6849" t="s">
        <v>3192</v>
      </c>
    </row>
    <row r="6850" spans="1:7" x14ac:dyDescent="0.3">
      <c r="A6850">
        <v>51351011100</v>
      </c>
      <c r="B6850" t="s">
        <v>7330</v>
      </c>
      <c r="C6850" t="s">
        <v>7</v>
      </c>
      <c r="G6850" t="s">
        <v>3415</v>
      </c>
    </row>
    <row r="6851" spans="1:7" x14ac:dyDescent="0.3">
      <c r="A6851">
        <v>42960002300</v>
      </c>
      <c r="B6851" t="s">
        <v>7331</v>
      </c>
      <c r="C6851" t="s">
        <v>7</v>
      </c>
      <c r="G6851" t="s">
        <v>2526</v>
      </c>
    </row>
    <row r="6852" spans="1:7" x14ac:dyDescent="0.3">
      <c r="A6852">
        <v>70698005310</v>
      </c>
      <c r="B6852" t="s">
        <v>449</v>
      </c>
      <c r="C6852" t="s">
        <v>7332</v>
      </c>
      <c r="D6852" t="s">
        <v>7</v>
      </c>
      <c r="G6852" t="s">
        <v>483</v>
      </c>
    </row>
    <row r="6853" spans="1:7" x14ac:dyDescent="0.3">
      <c r="A6853">
        <v>73150005700</v>
      </c>
      <c r="B6853" t="s">
        <v>7333</v>
      </c>
      <c r="C6853" t="s">
        <v>7</v>
      </c>
      <c r="G6853" t="s">
        <v>2346</v>
      </c>
    </row>
    <row r="6854" spans="1:7" x14ac:dyDescent="0.3">
      <c r="A6854">
        <v>61419002900</v>
      </c>
      <c r="B6854" t="s">
        <v>7334</v>
      </c>
      <c r="C6854" t="s">
        <v>7</v>
      </c>
      <c r="G6854" t="s">
        <v>3176</v>
      </c>
    </row>
    <row r="6855" spans="1:7" x14ac:dyDescent="0.3">
      <c r="A6855">
        <v>61815000500</v>
      </c>
      <c r="B6855" t="s">
        <v>7335</v>
      </c>
      <c r="C6855" t="s">
        <v>7</v>
      </c>
      <c r="G6855" t="s">
        <v>1508</v>
      </c>
    </row>
    <row r="6856" spans="1:7" x14ac:dyDescent="0.3">
      <c r="A6856">
        <v>63651016500</v>
      </c>
      <c r="B6856" t="s">
        <v>7336</v>
      </c>
      <c r="C6856" t="s">
        <v>7</v>
      </c>
      <c r="G6856" t="s">
        <v>389</v>
      </c>
    </row>
    <row r="6857" spans="1:7" x14ac:dyDescent="0.3">
      <c r="A6857">
        <v>42676001000</v>
      </c>
      <c r="B6857" t="s">
        <v>7337</v>
      </c>
      <c r="C6857" t="s">
        <v>7</v>
      </c>
      <c r="G6857" t="s">
        <v>2536</v>
      </c>
    </row>
    <row r="6858" spans="1:7" x14ac:dyDescent="0.3">
      <c r="A6858">
        <v>71440002600</v>
      </c>
      <c r="B6858" t="s">
        <v>7338</v>
      </c>
      <c r="C6858" t="s">
        <v>7</v>
      </c>
      <c r="G6858" t="s">
        <v>3475</v>
      </c>
    </row>
    <row r="6859" spans="1:7" x14ac:dyDescent="0.3">
      <c r="A6859">
        <v>47334013800</v>
      </c>
      <c r="B6859" t="s">
        <v>7339</v>
      </c>
      <c r="C6859" t="s">
        <v>7</v>
      </c>
      <c r="G6859" t="s">
        <v>3136</v>
      </c>
    </row>
    <row r="6860" spans="1:7" x14ac:dyDescent="0.3">
      <c r="A6860">
        <v>40540099905</v>
      </c>
      <c r="B6860" t="s">
        <v>613</v>
      </c>
      <c r="C6860" t="s">
        <v>6709</v>
      </c>
      <c r="D6860" t="s">
        <v>1243</v>
      </c>
      <c r="E6860" t="s">
        <v>7</v>
      </c>
      <c r="G6860" t="s">
        <v>6710</v>
      </c>
    </row>
    <row r="6861" spans="1:7" x14ac:dyDescent="0.3">
      <c r="A6861">
        <v>51688505300</v>
      </c>
      <c r="B6861" t="s">
        <v>2316</v>
      </c>
      <c r="C6861" t="s">
        <v>7340</v>
      </c>
      <c r="D6861" t="s">
        <v>7</v>
      </c>
      <c r="G6861" t="s">
        <v>1017</v>
      </c>
    </row>
    <row r="6862" spans="1:7" x14ac:dyDescent="0.3">
      <c r="A6862">
        <v>70194002500</v>
      </c>
      <c r="B6862" t="s">
        <v>7341</v>
      </c>
      <c r="C6862" t="s">
        <v>7</v>
      </c>
      <c r="G6862" t="s">
        <v>431</v>
      </c>
    </row>
    <row r="6863" spans="1:7" x14ac:dyDescent="0.3">
      <c r="A6863">
        <v>40540099901</v>
      </c>
      <c r="B6863" t="s">
        <v>28</v>
      </c>
      <c r="C6863" t="s">
        <v>6709</v>
      </c>
      <c r="D6863" t="s">
        <v>1243</v>
      </c>
      <c r="E6863" t="s">
        <v>7</v>
      </c>
      <c r="G6863" t="s">
        <v>6710</v>
      </c>
    </row>
    <row r="6864" spans="1:7" x14ac:dyDescent="0.3">
      <c r="A6864">
        <v>63210025600</v>
      </c>
      <c r="B6864" t="s">
        <v>7342</v>
      </c>
      <c r="C6864" t="s">
        <v>7</v>
      </c>
      <c r="G6864" t="s">
        <v>366</v>
      </c>
    </row>
    <row r="6865" spans="1:7" x14ac:dyDescent="0.3">
      <c r="A6865">
        <v>41170005201</v>
      </c>
      <c r="B6865" t="s">
        <v>7344</v>
      </c>
      <c r="C6865" t="s">
        <v>7</v>
      </c>
      <c r="G6865" t="s">
        <v>3032</v>
      </c>
    </row>
    <row r="6866" spans="1:7" x14ac:dyDescent="0.3">
      <c r="A6866">
        <v>61914000800</v>
      </c>
      <c r="B6866" t="s">
        <v>7345</v>
      </c>
      <c r="C6866" t="s">
        <v>7</v>
      </c>
      <c r="G6866" t="s">
        <v>3227</v>
      </c>
    </row>
    <row r="6867" spans="1:7" x14ac:dyDescent="0.3">
      <c r="A6867">
        <v>70050000800</v>
      </c>
      <c r="B6867" t="s">
        <v>7346</v>
      </c>
      <c r="C6867" t="s">
        <v>7</v>
      </c>
      <c r="G6867" t="s">
        <v>2341</v>
      </c>
    </row>
    <row r="6868" spans="1:7" x14ac:dyDescent="0.3">
      <c r="A6868">
        <v>40110000603</v>
      </c>
      <c r="B6868" t="s">
        <v>18</v>
      </c>
      <c r="C6868" t="s">
        <v>2008</v>
      </c>
      <c r="D6868" t="s">
        <v>7</v>
      </c>
      <c r="G6868" t="s">
        <v>2009</v>
      </c>
    </row>
    <row r="6869" spans="1:7" x14ac:dyDescent="0.3">
      <c r="A6869">
        <v>61392000200</v>
      </c>
      <c r="B6869" t="s">
        <v>7347</v>
      </c>
      <c r="C6869" t="s">
        <v>2791</v>
      </c>
      <c r="D6869" t="s">
        <v>7</v>
      </c>
      <c r="G6869" t="s">
        <v>3172</v>
      </c>
    </row>
    <row r="6870" spans="1:7" x14ac:dyDescent="0.3">
      <c r="A6870">
        <v>51819000700</v>
      </c>
      <c r="B6870" t="s">
        <v>7348</v>
      </c>
      <c r="C6870" t="s">
        <v>7</v>
      </c>
      <c r="G6870" t="s">
        <v>493</v>
      </c>
    </row>
    <row r="6871" spans="1:7" x14ac:dyDescent="0.3">
      <c r="A6871">
        <v>61725012000</v>
      </c>
      <c r="B6871" t="s">
        <v>7349</v>
      </c>
      <c r="C6871" t="s">
        <v>7</v>
      </c>
      <c r="G6871" t="s">
        <v>2527</v>
      </c>
    </row>
    <row r="6872" spans="1:7" x14ac:dyDescent="0.3">
      <c r="A6872">
        <v>71590002700</v>
      </c>
      <c r="B6872" t="s">
        <v>278</v>
      </c>
      <c r="C6872" t="s">
        <v>7350</v>
      </c>
      <c r="D6872" t="s">
        <v>7</v>
      </c>
      <c r="G6872" t="s">
        <v>525</v>
      </c>
    </row>
    <row r="6873" spans="1:7" x14ac:dyDescent="0.3">
      <c r="A6873">
        <v>51418504100</v>
      </c>
      <c r="B6873" t="s">
        <v>7351</v>
      </c>
      <c r="C6873" t="s">
        <v>7</v>
      </c>
      <c r="G6873" t="s">
        <v>1644</v>
      </c>
    </row>
    <row r="6874" spans="1:7" x14ac:dyDescent="0.3">
      <c r="A6874">
        <v>63083018100</v>
      </c>
      <c r="B6874" t="s">
        <v>7352</v>
      </c>
      <c r="C6874" t="s">
        <v>7</v>
      </c>
      <c r="G6874" t="s">
        <v>1507</v>
      </c>
    </row>
    <row r="6875" spans="1:7" x14ac:dyDescent="0.3">
      <c r="A6875">
        <v>40270002623</v>
      </c>
      <c r="B6875" t="s">
        <v>1870</v>
      </c>
      <c r="C6875" t="s">
        <v>1536</v>
      </c>
      <c r="D6875" t="s">
        <v>1537</v>
      </c>
      <c r="E6875" t="s">
        <v>7</v>
      </c>
      <c r="G6875" t="s">
        <v>1538</v>
      </c>
    </row>
    <row r="6876" spans="1:7" x14ac:dyDescent="0.3">
      <c r="A6876">
        <v>40110000614</v>
      </c>
      <c r="B6876" t="s">
        <v>1886</v>
      </c>
      <c r="C6876" t="s">
        <v>2008</v>
      </c>
      <c r="D6876" t="s">
        <v>7</v>
      </c>
      <c r="G6876" t="s">
        <v>2009</v>
      </c>
    </row>
    <row r="6877" spans="1:7" x14ac:dyDescent="0.3">
      <c r="A6877">
        <v>42351006700</v>
      </c>
      <c r="B6877" t="s">
        <v>7353</v>
      </c>
      <c r="C6877" t="s">
        <v>7</v>
      </c>
      <c r="G6877" t="s">
        <v>3096</v>
      </c>
    </row>
    <row r="6878" spans="1:7" x14ac:dyDescent="0.3">
      <c r="A6878">
        <v>41170001400</v>
      </c>
      <c r="B6878" t="s">
        <v>7354</v>
      </c>
      <c r="C6878" t="s">
        <v>7</v>
      </c>
      <c r="G6878" t="s">
        <v>3032</v>
      </c>
    </row>
    <row r="6879" spans="1:7" x14ac:dyDescent="0.3">
      <c r="A6879">
        <v>40110000616</v>
      </c>
      <c r="B6879" t="s">
        <v>2299</v>
      </c>
      <c r="C6879" t="s">
        <v>2008</v>
      </c>
      <c r="D6879" t="s">
        <v>7</v>
      </c>
      <c r="G6879" t="s">
        <v>2009</v>
      </c>
    </row>
    <row r="6880" spans="1:7" x14ac:dyDescent="0.3">
      <c r="A6880">
        <v>51351006603</v>
      </c>
      <c r="B6880" t="s">
        <v>7355</v>
      </c>
      <c r="C6880" t="s">
        <v>7</v>
      </c>
      <c r="G6880" t="s">
        <v>438</v>
      </c>
    </row>
    <row r="6881" spans="1:7" x14ac:dyDescent="0.3">
      <c r="A6881">
        <v>40110000620</v>
      </c>
      <c r="B6881" t="s">
        <v>2146</v>
      </c>
      <c r="C6881" t="s">
        <v>2008</v>
      </c>
      <c r="D6881" t="s">
        <v>7</v>
      </c>
      <c r="G6881" t="s">
        <v>2009</v>
      </c>
    </row>
    <row r="6882" spans="1:7" x14ac:dyDescent="0.3">
      <c r="A6882">
        <v>42045007901</v>
      </c>
      <c r="B6882" t="s">
        <v>6815</v>
      </c>
      <c r="C6882" t="s">
        <v>7</v>
      </c>
      <c r="G6882" t="s">
        <v>3072</v>
      </c>
    </row>
    <row r="6883" spans="1:7" x14ac:dyDescent="0.3">
      <c r="A6883">
        <v>60333104700</v>
      </c>
      <c r="B6883" t="s">
        <v>7356</v>
      </c>
      <c r="C6883" t="s">
        <v>2985</v>
      </c>
      <c r="D6883" t="s">
        <v>4896</v>
      </c>
      <c r="E6883" t="s">
        <v>7</v>
      </c>
      <c r="G6883" t="s">
        <v>4897</v>
      </c>
    </row>
    <row r="6884" spans="1:7" x14ac:dyDescent="0.3">
      <c r="A6884">
        <v>40580003713</v>
      </c>
      <c r="B6884" t="s">
        <v>672</v>
      </c>
      <c r="C6884" t="s">
        <v>2003</v>
      </c>
      <c r="D6884" t="s">
        <v>2004</v>
      </c>
      <c r="E6884" t="s">
        <v>7</v>
      </c>
      <c r="G6884" t="s">
        <v>802</v>
      </c>
    </row>
    <row r="6885" spans="1:7" x14ac:dyDescent="0.3">
      <c r="A6885">
        <v>61797003900</v>
      </c>
      <c r="B6885" t="s">
        <v>7357</v>
      </c>
      <c r="C6885" t="s">
        <v>7</v>
      </c>
      <c r="G6885" t="s">
        <v>317</v>
      </c>
    </row>
    <row r="6886" spans="1:7" x14ac:dyDescent="0.3">
      <c r="A6886">
        <v>61689007921</v>
      </c>
      <c r="B6886" t="s">
        <v>1869</v>
      </c>
      <c r="C6886" t="s">
        <v>2032</v>
      </c>
      <c r="D6886" t="s">
        <v>7</v>
      </c>
      <c r="G6886" t="s">
        <v>2033</v>
      </c>
    </row>
    <row r="6887" spans="1:7" x14ac:dyDescent="0.3">
      <c r="A6887">
        <v>51418516200</v>
      </c>
      <c r="B6887" t="s">
        <v>7358</v>
      </c>
      <c r="C6887" t="s">
        <v>7</v>
      </c>
      <c r="G6887" t="s">
        <v>3431</v>
      </c>
    </row>
    <row r="6888" spans="1:7" x14ac:dyDescent="0.3">
      <c r="A6888">
        <v>61957006500</v>
      </c>
      <c r="B6888" t="s">
        <v>6579</v>
      </c>
      <c r="C6888" t="s">
        <v>7</v>
      </c>
      <c r="G6888" t="s">
        <v>339</v>
      </c>
    </row>
    <row r="6889" spans="1:7" x14ac:dyDescent="0.3">
      <c r="A6889">
        <v>71805002302</v>
      </c>
      <c r="B6889" t="s">
        <v>7359</v>
      </c>
      <c r="C6889" t="s">
        <v>5027</v>
      </c>
      <c r="D6889" t="s">
        <v>7</v>
      </c>
      <c r="G6889" t="s">
        <v>1841</v>
      </c>
    </row>
    <row r="6890" spans="1:7" x14ac:dyDescent="0.3">
      <c r="A6890">
        <v>71790000303</v>
      </c>
      <c r="B6890" t="s">
        <v>267</v>
      </c>
      <c r="C6890" t="s">
        <v>7360</v>
      </c>
      <c r="D6890" t="s">
        <v>7</v>
      </c>
      <c r="G6890" t="s">
        <v>560</v>
      </c>
    </row>
    <row r="6891" spans="1:7" x14ac:dyDescent="0.3">
      <c r="A6891">
        <v>42535005100</v>
      </c>
      <c r="B6891" t="s">
        <v>7361</v>
      </c>
      <c r="C6891" t="s">
        <v>7</v>
      </c>
      <c r="G6891" t="s">
        <v>2617</v>
      </c>
    </row>
    <row r="6892" spans="1:7" x14ac:dyDescent="0.3">
      <c r="A6892">
        <v>71490016800</v>
      </c>
      <c r="B6892" t="s">
        <v>7362</v>
      </c>
      <c r="C6892" t="s">
        <v>7</v>
      </c>
      <c r="G6892" t="s">
        <v>517</v>
      </c>
    </row>
    <row r="6893" spans="1:7" x14ac:dyDescent="0.3">
      <c r="A6893">
        <v>71790000176</v>
      </c>
      <c r="B6893" t="s">
        <v>7363</v>
      </c>
      <c r="C6893" t="s">
        <v>2500</v>
      </c>
      <c r="D6893" t="s">
        <v>2501</v>
      </c>
      <c r="E6893" t="s">
        <v>7</v>
      </c>
      <c r="G6893" t="s">
        <v>2502</v>
      </c>
    </row>
    <row r="6894" spans="1:7" x14ac:dyDescent="0.3">
      <c r="A6894">
        <v>42526001600</v>
      </c>
      <c r="B6894" t="s">
        <v>7364</v>
      </c>
      <c r="C6894" t="s">
        <v>7</v>
      </c>
      <c r="G6894" t="s">
        <v>3118</v>
      </c>
    </row>
    <row r="6895" spans="1:7" x14ac:dyDescent="0.3">
      <c r="A6895">
        <v>71790000009</v>
      </c>
      <c r="B6895" t="s">
        <v>7365</v>
      </c>
      <c r="C6895" t="s">
        <v>2500</v>
      </c>
      <c r="D6895" t="s">
        <v>2501</v>
      </c>
      <c r="E6895" t="s">
        <v>7</v>
      </c>
      <c r="G6895" t="s">
        <v>2841</v>
      </c>
    </row>
    <row r="6896" spans="1:7" x14ac:dyDescent="0.3">
      <c r="A6896">
        <v>63651004705</v>
      </c>
      <c r="B6896" t="s">
        <v>28</v>
      </c>
      <c r="C6896" t="s">
        <v>4603</v>
      </c>
      <c r="D6896" t="s">
        <v>7</v>
      </c>
      <c r="G6896" t="s">
        <v>368</v>
      </c>
    </row>
    <row r="6897" spans="1:7" x14ac:dyDescent="0.3">
      <c r="A6897">
        <v>71790000010</v>
      </c>
      <c r="B6897" t="s">
        <v>7366</v>
      </c>
      <c r="C6897" t="s">
        <v>2500</v>
      </c>
      <c r="D6897" t="s">
        <v>2501</v>
      </c>
      <c r="E6897" t="s">
        <v>7</v>
      </c>
      <c r="G6897" t="s">
        <v>2841</v>
      </c>
    </row>
    <row r="6898" spans="1:7" x14ac:dyDescent="0.3">
      <c r="A6898">
        <v>71790000393</v>
      </c>
      <c r="B6898" t="s">
        <v>1275</v>
      </c>
      <c r="C6898" t="s">
        <v>2696</v>
      </c>
      <c r="D6898" t="s">
        <v>2501</v>
      </c>
      <c r="E6898" t="s">
        <v>7</v>
      </c>
      <c r="G6898" t="s">
        <v>2697</v>
      </c>
    </row>
    <row r="6899" spans="1:7" x14ac:dyDescent="0.3">
      <c r="A6899">
        <v>71790000397</v>
      </c>
      <c r="B6899" t="s">
        <v>7367</v>
      </c>
      <c r="C6899" t="s">
        <v>2696</v>
      </c>
      <c r="D6899" t="s">
        <v>2501</v>
      </c>
      <c r="E6899" t="s">
        <v>7</v>
      </c>
      <c r="G6899" t="s">
        <v>2697</v>
      </c>
    </row>
    <row r="6900" spans="1:7" x14ac:dyDescent="0.3">
      <c r="A6900">
        <v>71790000399</v>
      </c>
      <c r="B6900" t="s">
        <v>7368</v>
      </c>
      <c r="C6900" t="s">
        <v>2696</v>
      </c>
      <c r="D6900" t="s">
        <v>2501</v>
      </c>
      <c r="E6900" t="s">
        <v>7</v>
      </c>
      <c r="G6900" t="s">
        <v>2697</v>
      </c>
    </row>
    <row r="6901" spans="1:7" x14ac:dyDescent="0.3">
      <c r="A6901">
        <v>71790000022</v>
      </c>
      <c r="B6901" t="s">
        <v>7369</v>
      </c>
      <c r="C6901" t="s">
        <v>2500</v>
      </c>
      <c r="D6901" t="s">
        <v>2501</v>
      </c>
      <c r="E6901" t="s">
        <v>7</v>
      </c>
      <c r="G6901" t="s">
        <v>2841</v>
      </c>
    </row>
    <row r="6902" spans="1:7" x14ac:dyDescent="0.3">
      <c r="A6902">
        <v>62444004020</v>
      </c>
      <c r="B6902" t="s">
        <v>1842</v>
      </c>
      <c r="C6902" t="s">
        <v>7370</v>
      </c>
      <c r="D6902" t="s">
        <v>7</v>
      </c>
      <c r="G6902" t="s">
        <v>3253</v>
      </c>
    </row>
    <row r="6903" spans="1:7" x14ac:dyDescent="0.3">
      <c r="A6903">
        <v>71790000294</v>
      </c>
      <c r="B6903" t="s">
        <v>962</v>
      </c>
      <c r="C6903" t="s">
        <v>2696</v>
      </c>
      <c r="D6903" t="s">
        <v>2501</v>
      </c>
      <c r="E6903" t="s">
        <v>7</v>
      </c>
      <c r="G6903" t="s">
        <v>2697</v>
      </c>
    </row>
    <row r="6904" spans="1:7" x14ac:dyDescent="0.3">
      <c r="A6904">
        <v>71790000401</v>
      </c>
      <c r="B6904" t="s">
        <v>7371</v>
      </c>
      <c r="C6904" t="s">
        <v>2696</v>
      </c>
      <c r="D6904" t="s">
        <v>2501</v>
      </c>
      <c r="E6904" t="s">
        <v>7</v>
      </c>
      <c r="G6904" t="s">
        <v>2697</v>
      </c>
    </row>
    <row r="6905" spans="1:7" x14ac:dyDescent="0.3">
      <c r="A6905">
        <v>63224000610</v>
      </c>
      <c r="B6905" t="s">
        <v>7372</v>
      </c>
      <c r="C6905" t="s">
        <v>7</v>
      </c>
      <c r="G6905" t="s">
        <v>369</v>
      </c>
    </row>
    <row r="6906" spans="1:7" x14ac:dyDescent="0.3">
      <c r="A6906">
        <v>71790000290</v>
      </c>
      <c r="B6906" t="s">
        <v>958</v>
      </c>
      <c r="C6906" t="s">
        <v>2696</v>
      </c>
      <c r="D6906" t="s">
        <v>2501</v>
      </c>
      <c r="E6906" t="s">
        <v>7</v>
      </c>
      <c r="G6906" t="s">
        <v>2697</v>
      </c>
    </row>
    <row r="6907" spans="1:7" x14ac:dyDescent="0.3">
      <c r="A6907">
        <v>71790000293</v>
      </c>
      <c r="B6907" t="s">
        <v>961</v>
      </c>
      <c r="C6907" t="s">
        <v>2696</v>
      </c>
      <c r="D6907" t="s">
        <v>2501</v>
      </c>
      <c r="E6907" t="s">
        <v>7</v>
      </c>
      <c r="G6907" t="s">
        <v>2697</v>
      </c>
    </row>
    <row r="6908" spans="1:7" x14ac:dyDescent="0.3">
      <c r="A6908">
        <v>61957005700</v>
      </c>
      <c r="B6908" t="s">
        <v>7373</v>
      </c>
      <c r="C6908" t="s">
        <v>7</v>
      </c>
      <c r="G6908" t="s">
        <v>339</v>
      </c>
    </row>
    <row r="6909" spans="1:7" x14ac:dyDescent="0.3">
      <c r="A6909">
        <v>71790000404</v>
      </c>
      <c r="B6909" t="s">
        <v>7374</v>
      </c>
      <c r="C6909" t="s">
        <v>2696</v>
      </c>
      <c r="D6909" t="s">
        <v>2501</v>
      </c>
      <c r="E6909" t="s">
        <v>7</v>
      </c>
      <c r="G6909" t="s">
        <v>2697</v>
      </c>
    </row>
    <row r="6910" spans="1:7" x14ac:dyDescent="0.3">
      <c r="A6910">
        <v>61626006122</v>
      </c>
      <c r="B6910" t="s">
        <v>629</v>
      </c>
      <c r="C6910" t="s">
        <v>2134</v>
      </c>
      <c r="D6910" t="s">
        <v>2135</v>
      </c>
      <c r="E6910" t="s">
        <v>7</v>
      </c>
      <c r="G6910" t="s">
        <v>1975</v>
      </c>
    </row>
    <row r="6911" spans="1:7" x14ac:dyDescent="0.3">
      <c r="A6911">
        <v>71790000405</v>
      </c>
      <c r="B6911" t="s">
        <v>7375</v>
      </c>
      <c r="C6911" t="s">
        <v>2696</v>
      </c>
      <c r="D6911" t="s">
        <v>2501</v>
      </c>
      <c r="E6911" t="s">
        <v>7</v>
      </c>
      <c r="G6911" t="s">
        <v>2697</v>
      </c>
    </row>
    <row r="6912" spans="1:7" x14ac:dyDescent="0.3">
      <c r="A6912">
        <v>71140004571</v>
      </c>
      <c r="B6912" t="s">
        <v>1549</v>
      </c>
      <c r="C6912" t="s">
        <v>2838</v>
      </c>
      <c r="D6912" t="s">
        <v>2928</v>
      </c>
      <c r="E6912" t="s">
        <v>7</v>
      </c>
      <c r="G6912" t="s">
        <v>2929</v>
      </c>
    </row>
    <row r="6913" spans="1:7" x14ac:dyDescent="0.3">
      <c r="A6913">
        <v>71790000406</v>
      </c>
      <c r="B6913" t="s">
        <v>7376</v>
      </c>
      <c r="C6913" t="s">
        <v>2696</v>
      </c>
      <c r="D6913" t="s">
        <v>2501</v>
      </c>
      <c r="E6913" t="s">
        <v>7</v>
      </c>
      <c r="G6913" t="s">
        <v>2697</v>
      </c>
    </row>
    <row r="6914" spans="1:7" x14ac:dyDescent="0.3">
      <c r="A6914">
        <v>61626006123</v>
      </c>
      <c r="B6914" t="s">
        <v>630</v>
      </c>
      <c r="C6914" t="s">
        <v>2134</v>
      </c>
      <c r="D6914" t="s">
        <v>2135</v>
      </c>
      <c r="E6914" t="s">
        <v>7</v>
      </c>
      <c r="G6914" t="s">
        <v>1975</v>
      </c>
    </row>
    <row r="6915" spans="1:7" x14ac:dyDescent="0.3">
      <c r="A6915">
        <v>70258001700</v>
      </c>
      <c r="B6915" t="s">
        <v>7377</v>
      </c>
      <c r="C6915" t="s">
        <v>7</v>
      </c>
      <c r="G6915" t="s">
        <v>3412</v>
      </c>
    </row>
    <row r="6916" spans="1:7" x14ac:dyDescent="0.3">
      <c r="A6916">
        <v>61626006124</v>
      </c>
      <c r="B6916" t="s">
        <v>631</v>
      </c>
      <c r="C6916" t="s">
        <v>2134</v>
      </c>
      <c r="D6916" t="s">
        <v>2135</v>
      </c>
      <c r="E6916" t="s">
        <v>7</v>
      </c>
      <c r="G6916" t="s">
        <v>1975</v>
      </c>
    </row>
    <row r="6917" spans="1:7" x14ac:dyDescent="0.3">
      <c r="A6917">
        <v>63331003600</v>
      </c>
      <c r="B6917" t="s">
        <v>7378</v>
      </c>
      <c r="C6917" t="s">
        <v>7</v>
      </c>
      <c r="G6917" t="s">
        <v>53</v>
      </c>
    </row>
    <row r="6918" spans="1:7" x14ac:dyDescent="0.3">
      <c r="A6918">
        <v>61626006125</v>
      </c>
      <c r="B6918" t="s">
        <v>346</v>
      </c>
      <c r="C6918" t="s">
        <v>2134</v>
      </c>
      <c r="D6918" t="s">
        <v>2135</v>
      </c>
      <c r="E6918" t="s">
        <v>7</v>
      </c>
      <c r="G6918" t="s">
        <v>1975</v>
      </c>
    </row>
    <row r="6919" spans="1:7" x14ac:dyDescent="0.3">
      <c r="A6919">
        <v>40620000925</v>
      </c>
      <c r="B6919" t="s">
        <v>346</v>
      </c>
      <c r="C6919" t="s">
        <v>13</v>
      </c>
      <c r="D6919" t="s">
        <v>14</v>
      </c>
      <c r="E6919" t="s">
        <v>7</v>
      </c>
      <c r="G6919" t="s">
        <v>15</v>
      </c>
    </row>
    <row r="6920" spans="1:7" x14ac:dyDescent="0.3">
      <c r="A6920">
        <v>61455008900</v>
      </c>
      <c r="B6920" t="s">
        <v>7343</v>
      </c>
      <c r="C6920" t="s">
        <v>7</v>
      </c>
      <c r="G6920" t="s">
        <v>280</v>
      </c>
    </row>
    <row r="6921" spans="1:7" x14ac:dyDescent="0.3">
      <c r="A6921">
        <v>61626006127</v>
      </c>
      <c r="B6921" t="s">
        <v>747</v>
      </c>
      <c r="C6921" t="s">
        <v>2134</v>
      </c>
      <c r="D6921" t="s">
        <v>2135</v>
      </c>
      <c r="E6921" t="s">
        <v>7</v>
      </c>
      <c r="G6921" t="s">
        <v>1975</v>
      </c>
    </row>
    <row r="6922" spans="1:7" x14ac:dyDescent="0.3">
      <c r="A6922">
        <v>61626006136</v>
      </c>
      <c r="B6922" t="s">
        <v>636</v>
      </c>
      <c r="C6922" t="s">
        <v>2134</v>
      </c>
      <c r="D6922" t="s">
        <v>2135</v>
      </c>
      <c r="E6922" t="s">
        <v>7</v>
      </c>
      <c r="G6922" t="s">
        <v>1975</v>
      </c>
    </row>
    <row r="6923" spans="1:7" x14ac:dyDescent="0.3">
      <c r="A6923">
        <v>71400004003</v>
      </c>
      <c r="B6923" t="s">
        <v>7379</v>
      </c>
      <c r="C6923" t="s">
        <v>2589</v>
      </c>
      <c r="D6923" t="s">
        <v>7</v>
      </c>
      <c r="G6923" t="s">
        <v>2590</v>
      </c>
    </row>
    <row r="6924" spans="1:7" x14ac:dyDescent="0.3">
      <c r="A6924">
        <v>61725003900</v>
      </c>
      <c r="B6924" t="s">
        <v>7380</v>
      </c>
      <c r="C6924" t="s">
        <v>7</v>
      </c>
      <c r="G6924" t="s">
        <v>312</v>
      </c>
    </row>
    <row r="6925" spans="1:7" x14ac:dyDescent="0.3">
      <c r="A6925">
        <v>61806003300</v>
      </c>
      <c r="B6925" t="s">
        <v>7381</v>
      </c>
      <c r="C6925" t="s">
        <v>7</v>
      </c>
      <c r="G6925" t="s">
        <v>2320</v>
      </c>
    </row>
    <row r="6926" spans="1:7" x14ac:dyDescent="0.3">
      <c r="A6926">
        <v>61806000700</v>
      </c>
      <c r="B6926" t="s">
        <v>7382</v>
      </c>
      <c r="C6926" t="s">
        <v>7</v>
      </c>
      <c r="G6926" t="s">
        <v>2320</v>
      </c>
    </row>
    <row r="6927" spans="1:7" x14ac:dyDescent="0.3">
      <c r="A6927">
        <v>71400004002</v>
      </c>
      <c r="B6927" t="s">
        <v>7383</v>
      </c>
      <c r="C6927" t="s">
        <v>2589</v>
      </c>
      <c r="D6927" t="s">
        <v>7</v>
      </c>
      <c r="G6927" t="s">
        <v>2590</v>
      </c>
    </row>
    <row r="6928" spans="1:7" x14ac:dyDescent="0.3">
      <c r="A6928">
        <v>40620000934</v>
      </c>
      <c r="B6928" t="s">
        <v>634</v>
      </c>
      <c r="C6928" t="s">
        <v>13</v>
      </c>
      <c r="D6928" t="s">
        <v>14</v>
      </c>
      <c r="E6928" t="s">
        <v>7</v>
      </c>
      <c r="G6928" t="s">
        <v>15</v>
      </c>
    </row>
    <row r="6929" spans="1:7" x14ac:dyDescent="0.3">
      <c r="A6929">
        <v>61626006128</v>
      </c>
      <c r="B6929" t="s">
        <v>1549</v>
      </c>
      <c r="C6929" t="s">
        <v>2134</v>
      </c>
      <c r="D6929" t="s">
        <v>2135</v>
      </c>
      <c r="E6929" t="s">
        <v>7</v>
      </c>
      <c r="G6929" t="s">
        <v>1975</v>
      </c>
    </row>
    <row r="6930" spans="1:7" x14ac:dyDescent="0.3">
      <c r="A6930">
        <v>61626006129</v>
      </c>
      <c r="B6930" t="s">
        <v>2331</v>
      </c>
      <c r="C6930" t="s">
        <v>2134</v>
      </c>
      <c r="D6930" t="s">
        <v>2135</v>
      </c>
      <c r="E6930" t="s">
        <v>7</v>
      </c>
      <c r="G6930" t="s">
        <v>1975</v>
      </c>
    </row>
    <row r="6931" spans="1:7" x14ac:dyDescent="0.3">
      <c r="A6931">
        <v>61374002608</v>
      </c>
      <c r="B6931" t="s">
        <v>1879</v>
      </c>
      <c r="C6931" t="s">
        <v>2811</v>
      </c>
      <c r="D6931" t="s">
        <v>2812</v>
      </c>
      <c r="E6931" t="s">
        <v>7</v>
      </c>
      <c r="G6931" t="s">
        <v>2790</v>
      </c>
    </row>
    <row r="6932" spans="1:7" x14ac:dyDescent="0.3">
      <c r="A6932">
        <v>61626006134</v>
      </c>
      <c r="B6932" t="s">
        <v>634</v>
      </c>
      <c r="C6932" t="s">
        <v>2134</v>
      </c>
      <c r="D6932" t="s">
        <v>2135</v>
      </c>
      <c r="E6932" t="s">
        <v>7</v>
      </c>
      <c r="G6932" t="s">
        <v>1975</v>
      </c>
    </row>
    <row r="6933" spans="1:7" x14ac:dyDescent="0.3">
      <c r="A6933">
        <v>71280090095</v>
      </c>
      <c r="B6933" t="s">
        <v>7384</v>
      </c>
      <c r="C6933" t="s">
        <v>2496</v>
      </c>
      <c r="D6933" t="s">
        <v>2497</v>
      </c>
      <c r="E6933" t="s">
        <v>7</v>
      </c>
      <c r="G6933" t="s">
        <v>2498</v>
      </c>
    </row>
    <row r="6934" spans="1:7" x14ac:dyDescent="0.3">
      <c r="A6934">
        <v>61626006135</v>
      </c>
      <c r="B6934" t="s">
        <v>635</v>
      </c>
      <c r="C6934" t="s">
        <v>2134</v>
      </c>
      <c r="D6934" t="s">
        <v>2135</v>
      </c>
      <c r="E6934" t="s">
        <v>7</v>
      </c>
      <c r="G6934" t="s">
        <v>1975</v>
      </c>
    </row>
    <row r="6935" spans="1:7" x14ac:dyDescent="0.3">
      <c r="A6935">
        <v>71140004585</v>
      </c>
      <c r="B6935" t="s">
        <v>679</v>
      </c>
      <c r="C6935" t="s">
        <v>2838</v>
      </c>
      <c r="D6935" t="s">
        <v>2928</v>
      </c>
      <c r="E6935" t="s">
        <v>7</v>
      </c>
      <c r="G6935" t="s">
        <v>2929</v>
      </c>
    </row>
    <row r="6936" spans="1:7" x14ac:dyDescent="0.3">
      <c r="A6936">
        <v>71140004564</v>
      </c>
      <c r="B6936" t="s">
        <v>23</v>
      </c>
      <c r="C6936" t="s">
        <v>2838</v>
      </c>
      <c r="D6936" t="s">
        <v>2928</v>
      </c>
      <c r="E6936" t="s">
        <v>7</v>
      </c>
      <c r="G6936" t="s">
        <v>2929</v>
      </c>
    </row>
    <row r="6937" spans="1:7" x14ac:dyDescent="0.3">
      <c r="A6937">
        <v>71790000381</v>
      </c>
      <c r="B6937" t="s">
        <v>7385</v>
      </c>
      <c r="C6937" t="s">
        <v>2696</v>
      </c>
      <c r="D6937" t="s">
        <v>2501</v>
      </c>
      <c r="E6937" t="s">
        <v>7</v>
      </c>
      <c r="G6937" t="s">
        <v>2697</v>
      </c>
    </row>
    <row r="6938" spans="1:7" x14ac:dyDescent="0.3">
      <c r="A6938">
        <v>71400004011</v>
      </c>
      <c r="B6938" t="s">
        <v>7386</v>
      </c>
      <c r="C6938" t="s">
        <v>2589</v>
      </c>
      <c r="D6938" t="s">
        <v>7</v>
      </c>
      <c r="G6938" t="s">
        <v>2590</v>
      </c>
    </row>
    <row r="6939" spans="1:7" x14ac:dyDescent="0.3">
      <c r="A6939">
        <v>71400004034</v>
      </c>
      <c r="B6939" t="s">
        <v>7387</v>
      </c>
      <c r="C6939" t="s">
        <v>2589</v>
      </c>
      <c r="D6939" t="s">
        <v>7</v>
      </c>
      <c r="G6939" t="s">
        <v>2590</v>
      </c>
    </row>
    <row r="6940" spans="1:7" x14ac:dyDescent="0.3">
      <c r="A6940">
        <v>40970001606</v>
      </c>
      <c r="B6940" t="s">
        <v>22</v>
      </c>
      <c r="C6940" t="s">
        <v>6461</v>
      </c>
      <c r="D6940" t="s">
        <v>6462</v>
      </c>
      <c r="E6940" t="s">
        <v>7</v>
      </c>
      <c r="G6940" t="s">
        <v>2130</v>
      </c>
    </row>
    <row r="6941" spans="1:7" x14ac:dyDescent="0.3">
      <c r="A6941">
        <v>51054000900</v>
      </c>
      <c r="B6941" t="s">
        <v>7388</v>
      </c>
      <c r="C6941" t="s">
        <v>7</v>
      </c>
      <c r="G6941" t="s">
        <v>2519</v>
      </c>
    </row>
    <row r="6942" spans="1:7" x14ac:dyDescent="0.3">
      <c r="A6942">
        <v>71790000411</v>
      </c>
      <c r="B6942" t="s">
        <v>7389</v>
      </c>
      <c r="C6942" t="s">
        <v>2696</v>
      </c>
      <c r="D6942" t="s">
        <v>2501</v>
      </c>
      <c r="E6942" t="s">
        <v>7</v>
      </c>
      <c r="G6942" t="s">
        <v>2697</v>
      </c>
    </row>
    <row r="6943" spans="1:7" x14ac:dyDescent="0.3">
      <c r="A6943">
        <v>50650000263</v>
      </c>
      <c r="B6943" t="s">
        <v>7390</v>
      </c>
      <c r="C6943" t="s">
        <v>2094</v>
      </c>
      <c r="D6943" t="s">
        <v>7</v>
      </c>
      <c r="G6943" t="s">
        <v>2111</v>
      </c>
    </row>
    <row r="6944" spans="1:7" x14ac:dyDescent="0.3">
      <c r="A6944">
        <v>51855000300</v>
      </c>
      <c r="B6944" t="s">
        <v>7391</v>
      </c>
      <c r="C6944" t="s">
        <v>7</v>
      </c>
      <c r="G6944" t="s">
        <v>502</v>
      </c>
    </row>
    <row r="6945" spans="1:7" x14ac:dyDescent="0.3">
      <c r="A6945">
        <v>61957003900</v>
      </c>
      <c r="B6945" t="s">
        <v>7392</v>
      </c>
      <c r="C6945" t="s">
        <v>7</v>
      </c>
      <c r="G6945" t="s">
        <v>339</v>
      </c>
    </row>
    <row r="6946" spans="1:7" x14ac:dyDescent="0.3">
      <c r="A6946">
        <v>40970001603</v>
      </c>
      <c r="B6946" t="s">
        <v>32</v>
      </c>
      <c r="C6946" t="s">
        <v>6461</v>
      </c>
      <c r="D6946" t="s">
        <v>6462</v>
      </c>
      <c r="E6946" t="s">
        <v>7</v>
      </c>
      <c r="G6946" t="s">
        <v>2130</v>
      </c>
    </row>
    <row r="6947" spans="1:7" x14ac:dyDescent="0.3">
      <c r="A6947">
        <v>61626006101</v>
      </c>
      <c r="B6947" t="s">
        <v>28</v>
      </c>
      <c r="C6947" t="s">
        <v>2134</v>
      </c>
      <c r="D6947" t="s">
        <v>2135</v>
      </c>
      <c r="E6947" t="s">
        <v>7</v>
      </c>
      <c r="G6947" t="s">
        <v>1975</v>
      </c>
    </row>
    <row r="6948" spans="1:7" x14ac:dyDescent="0.3">
      <c r="A6948">
        <v>61626006102</v>
      </c>
      <c r="B6948" t="s">
        <v>31</v>
      </c>
      <c r="C6948" t="s">
        <v>2134</v>
      </c>
      <c r="D6948" t="s">
        <v>2135</v>
      </c>
      <c r="E6948" t="s">
        <v>7</v>
      </c>
      <c r="G6948" t="s">
        <v>1975</v>
      </c>
    </row>
    <row r="6949" spans="1:7" x14ac:dyDescent="0.3">
      <c r="A6949">
        <v>61626006103</v>
      </c>
      <c r="B6949" t="s">
        <v>32</v>
      </c>
      <c r="C6949" t="s">
        <v>2134</v>
      </c>
      <c r="D6949" t="s">
        <v>2135</v>
      </c>
      <c r="E6949" t="s">
        <v>7</v>
      </c>
      <c r="G6949" t="s">
        <v>1975</v>
      </c>
    </row>
    <row r="6950" spans="1:7" x14ac:dyDescent="0.3">
      <c r="A6950">
        <v>71790000210</v>
      </c>
      <c r="B6950" t="s">
        <v>937</v>
      </c>
      <c r="C6950" t="s">
        <v>2500</v>
      </c>
      <c r="D6950" t="s">
        <v>2501</v>
      </c>
      <c r="E6950" t="s">
        <v>7</v>
      </c>
      <c r="G6950" t="s">
        <v>4464</v>
      </c>
    </row>
    <row r="6951" spans="1:7" x14ac:dyDescent="0.3">
      <c r="A6951">
        <v>63651004900</v>
      </c>
      <c r="B6951" t="s">
        <v>7393</v>
      </c>
      <c r="C6951" t="s">
        <v>7</v>
      </c>
      <c r="G6951" t="s">
        <v>368</v>
      </c>
    </row>
    <row r="6952" spans="1:7" x14ac:dyDescent="0.3">
      <c r="A6952">
        <v>61626006104</v>
      </c>
      <c r="B6952" t="s">
        <v>357</v>
      </c>
      <c r="C6952" t="s">
        <v>2134</v>
      </c>
      <c r="D6952" t="s">
        <v>2135</v>
      </c>
      <c r="E6952" t="s">
        <v>7</v>
      </c>
      <c r="G6952" t="s">
        <v>1975</v>
      </c>
    </row>
    <row r="6953" spans="1:7" x14ac:dyDescent="0.3">
      <c r="A6953">
        <v>71790000254</v>
      </c>
      <c r="B6953" t="s">
        <v>7394</v>
      </c>
      <c r="C6953" t="s">
        <v>2500</v>
      </c>
      <c r="D6953" t="s">
        <v>2501</v>
      </c>
      <c r="E6953" t="s">
        <v>7</v>
      </c>
      <c r="G6953" t="s">
        <v>4464</v>
      </c>
    </row>
    <row r="6954" spans="1:7" x14ac:dyDescent="0.3">
      <c r="A6954">
        <v>61626006105</v>
      </c>
      <c r="B6954" t="s">
        <v>613</v>
      </c>
      <c r="C6954" t="s">
        <v>2134</v>
      </c>
      <c r="D6954" t="s">
        <v>2135</v>
      </c>
      <c r="E6954" t="s">
        <v>7</v>
      </c>
      <c r="G6954" t="s">
        <v>1975</v>
      </c>
    </row>
    <row r="6955" spans="1:7" x14ac:dyDescent="0.3">
      <c r="A6955">
        <v>71790000255</v>
      </c>
      <c r="B6955" t="s">
        <v>7395</v>
      </c>
      <c r="C6955" t="s">
        <v>2500</v>
      </c>
      <c r="D6955" t="s">
        <v>2501</v>
      </c>
      <c r="E6955" t="s">
        <v>7</v>
      </c>
      <c r="G6955" t="s">
        <v>4464</v>
      </c>
    </row>
    <row r="6956" spans="1:7" x14ac:dyDescent="0.3">
      <c r="A6956">
        <v>61626006106</v>
      </c>
      <c r="B6956" t="s">
        <v>22</v>
      </c>
      <c r="C6956" t="s">
        <v>2134</v>
      </c>
      <c r="D6956" t="s">
        <v>2135</v>
      </c>
      <c r="E6956" t="s">
        <v>7</v>
      </c>
      <c r="G6956" t="s">
        <v>1975</v>
      </c>
    </row>
    <row r="6957" spans="1:7" x14ac:dyDescent="0.3">
      <c r="A6957">
        <v>71790000053</v>
      </c>
      <c r="B6957" t="s">
        <v>7396</v>
      </c>
      <c r="C6957" t="s">
        <v>2500</v>
      </c>
      <c r="D6957" t="s">
        <v>2501</v>
      </c>
      <c r="E6957" t="s">
        <v>7</v>
      </c>
      <c r="G6957" t="s">
        <v>2841</v>
      </c>
    </row>
    <row r="6958" spans="1:7" x14ac:dyDescent="0.3">
      <c r="A6958">
        <v>61626006107</v>
      </c>
      <c r="B6958" t="s">
        <v>37</v>
      </c>
      <c r="C6958" t="s">
        <v>2134</v>
      </c>
      <c r="D6958" t="s">
        <v>2135</v>
      </c>
      <c r="E6958" t="s">
        <v>7</v>
      </c>
      <c r="G6958" t="s">
        <v>1975</v>
      </c>
    </row>
    <row r="6959" spans="1:7" x14ac:dyDescent="0.3">
      <c r="A6959">
        <v>61626006108</v>
      </c>
      <c r="B6959" t="s">
        <v>33</v>
      </c>
      <c r="C6959" t="s">
        <v>2134</v>
      </c>
      <c r="D6959" t="s">
        <v>2135</v>
      </c>
      <c r="E6959" t="s">
        <v>7</v>
      </c>
      <c r="G6959" t="s">
        <v>1975</v>
      </c>
    </row>
    <row r="6960" spans="1:7" x14ac:dyDescent="0.3">
      <c r="A6960">
        <v>71790000070</v>
      </c>
      <c r="B6960" t="s">
        <v>7397</v>
      </c>
      <c r="C6960" t="s">
        <v>2500</v>
      </c>
      <c r="D6960" t="s">
        <v>2501</v>
      </c>
      <c r="E6960" t="s">
        <v>7</v>
      </c>
      <c r="G6960" t="s">
        <v>2841</v>
      </c>
    </row>
    <row r="6961" spans="1:7" x14ac:dyDescent="0.3">
      <c r="A6961">
        <v>61626006111</v>
      </c>
      <c r="B6961" t="s">
        <v>626</v>
      </c>
      <c r="C6961" t="s">
        <v>2134</v>
      </c>
      <c r="D6961" t="s">
        <v>2135</v>
      </c>
      <c r="E6961" t="s">
        <v>7</v>
      </c>
      <c r="G6961" t="s">
        <v>1975</v>
      </c>
    </row>
    <row r="6962" spans="1:7" x14ac:dyDescent="0.3">
      <c r="A6962">
        <v>71790000231</v>
      </c>
      <c r="B6962" t="s">
        <v>7398</v>
      </c>
      <c r="C6962" t="s">
        <v>2500</v>
      </c>
      <c r="D6962" t="s">
        <v>2501</v>
      </c>
      <c r="E6962" t="s">
        <v>7</v>
      </c>
      <c r="G6962" t="s">
        <v>4464</v>
      </c>
    </row>
    <row r="6963" spans="1:7" x14ac:dyDescent="0.3">
      <c r="A6963">
        <v>71790000233</v>
      </c>
      <c r="B6963" t="s">
        <v>7399</v>
      </c>
      <c r="C6963" t="s">
        <v>2500</v>
      </c>
      <c r="D6963" t="s">
        <v>2501</v>
      </c>
      <c r="E6963" t="s">
        <v>7</v>
      </c>
      <c r="G6963" t="s">
        <v>4464</v>
      </c>
    </row>
    <row r="6964" spans="1:7" x14ac:dyDescent="0.3">
      <c r="A6964">
        <v>61626006116</v>
      </c>
      <c r="B6964" t="s">
        <v>488</v>
      </c>
      <c r="C6964" t="s">
        <v>2134</v>
      </c>
      <c r="D6964" t="s">
        <v>2135</v>
      </c>
      <c r="E6964" t="s">
        <v>7</v>
      </c>
      <c r="G6964" t="s">
        <v>1975</v>
      </c>
    </row>
    <row r="6965" spans="1:7" x14ac:dyDescent="0.3">
      <c r="A6965">
        <v>71280090047</v>
      </c>
      <c r="B6965" t="s">
        <v>2972</v>
      </c>
      <c r="C6965" t="s">
        <v>2496</v>
      </c>
      <c r="D6965" t="s">
        <v>2497</v>
      </c>
      <c r="E6965" t="s">
        <v>7</v>
      </c>
      <c r="G6965" t="s">
        <v>2498</v>
      </c>
    </row>
    <row r="6966" spans="1:7" x14ac:dyDescent="0.3">
      <c r="A6966">
        <v>71790000272</v>
      </c>
      <c r="B6966" t="s">
        <v>7400</v>
      </c>
      <c r="C6966" t="s">
        <v>2500</v>
      </c>
      <c r="D6966" t="s">
        <v>2501</v>
      </c>
      <c r="E6966" t="s">
        <v>7</v>
      </c>
      <c r="G6966" t="s">
        <v>4464</v>
      </c>
    </row>
    <row r="6967" spans="1:7" x14ac:dyDescent="0.3">
      <c r="A6967">
        <v>71790000157</v>
      </c>
      <c r="B6967" t="s">
        <v>7401</v>
      </c>
      <c r="C6967" t="s">
        <v>2500</v>
      </c>
      <c r="D6967" t="s">
        <v>2501</v>
      </c>
      <c r="E6967" t="s">
        <v>7</v>
      </c>
      <c r="G6967" t="s">
        <v>2502</v>
      </c>
    </row>
    <row r="6968" spans="1:7" x14ac:dyDescent="0.3">
      <c r="A6968">
        <v>61626006117</v>
      </c>
      <c r="B6968" t="s">
        <v>759</v>
      </c>
      <c r="C6968" t="s">
        <v>2134</v>
      </c>
      <c r="D6968" t="s">
        <v>2135</v>
      </c>
      <c r="E6968" t="s">
        <v>7</v>
      </c>
      <c r="G6968" t="s">
        <v>1975</v>
      </c>
    </row>
    <row r="6969" spans="1:7" x14ac:dyDescent="0.3">
      <c r="A6969">
        <v>61626006118</v>
      </c>
      <c r="B6969" t="s">
        <v>760</v>
      </c>
      <c r="C6969" t="s">
        <v>2134</v>
      </c>
      <c r="D6969" t="s">
        <v>2135</v>
      </c>
      <c r="E6969" t="s">
        <v>7</v>
      </c>
      <c r="G6969" t="s">
        <v>1975</v>
      </c>
    </row>
    <row r="6970" spans="1:7" x14ac:dyDescent="0.3">
      <c r="A6970">
        <v>71790000041</v>
      </c>
      <c r="B6970" t="s">
        <v>7402</v>
      </c>
      <c r="C6970" t="s">
        <v>2500</v>
      </c>
      <c r="D6970" t="s">
        <v>2501</v>
      </c>
      <c r="E6970" t="s">
        <v>7</v>
      </c>
      <c r="G6970" t="s">
        <v>2841</v>
      </c>
    </row>
    <row r="6971" spans="1:7" x14ac:dyDescent="0.3">
      <c r="A6971">
        <v>71790000370</v>
      </c>
      <c r="B6971" t="s">
        <v>7403</v>
      </c>
      <c r="C6971" t="s">
        <v>2696</v>
      </c>
      <c r="D6971" t="s">
        <v>2501</v>
      </c>
      <c r="E6971" t="s">
        <v>7</v>
      </c>
      <c r="G6971" t="s">
        <v>2697</v>
      </c>
    </row>
    <row r="6972" spans="1:7" x14ac:dyDescent="0.3">
      <c r="A6972">
        <v>61626006120</v>
      </c>
      <c r="B6972" t="s">
        <v>761</v>
      </c>
      <c r="C6972" t="s">
        <v>2134</v>
      </c>
      <c r="D6972" t="s">
        <v>2135</v>
      </c>
      <c r="E6972" t="s">
        <v>7</v>
      </c>
      <c r="G6972" t="s">
        <v>1975</v>
      </c>
    </row>
    <row r="6973" spans="1:7" x14ac:dyDescent="0.3">
      <c r="A6973">
        <v>71790000045</v>
      </c>
      <c r="B6973" t="s">
        <v>7404</v>
      </c>
      <c r="C6973" t="s">
        <v>2500</v>
      </c>
      <c r="D6973" t="s">
        <v>2501</v>
      </c>
      <c r="E6973" t="s">
        <v>7</v>
      </c>
      <c r="G6973" t="s">
        <v>2841</v>
      </c>
    </row>
    <row r="6974" spans="1:7" x14ac:dyDescent="0.3">
      <c r="A6974">
        <v>71290004500</v>
      </c>
      <c r="B6974" t="s">
        <v>7405</v>
      </c>
      <c r="C6974" t="s">
        <v>7</v>
      </c>
      <c r="G6974" t="s">
        <v>2534</v>
      </c>
    </row>
    <row r="6975" spans="1:7" x14ac:dyDescent="0.3">
      <c r="A6975">
        <v>71790000208</v>
      </c>
      <c r="B6975" t="s">
        <v>935</v>
      </c>
      <c r="C6975" t="s">
        <v>2500</v>
      </c>
      <c r="D6975" t="s">
        <v>2501</v>
      </c>
      <c r="E6975" t="s">
        <v>7</v>
      </c>
      <c r="G6975" t="s">
        <v>4464</v>
      </c>
    </row>
    <row r="6976" spans="1:7" x14ac:dyDescent="0.3">
      <c r="A6976">
        <v>71490011700</v>
      </c>
      <c r="B6976" t="s">
        <v>7406</v>
      </c>
      <c r="C6976" t="s">
        <v>7</v>
      </c>
      <c r="G6976" t="s">
        <v>1021</v>
      </c>
    </row>
    <row r="6977" spans="1:7" x14ac:dyDescent="0.3">
      <c r="A6977">
        <v>71790000241</v>
      </c>
      <c r="B6977" t="s">
        <v>7407</v>
      </c>
      <c r="C6977" t="s">
        <v>2500</v>
      </c>
      <c r="D6977" t="s">
        <v>2501</v>
      </c>
      <c r="E6977" t="s">
        <v>7</v>
      </c>
      <c r="G6977" t="s">
        <v>4464</v>
      </c>
    </row>
    <row r="6978" spans="1:7" x14ac:dyDescent="0.3">
      <c r="A6978">
        <v>71790000236</v>
      </c>
      <c r="B6978" t="s">
        <v>7408</v>
      </c>
      <c r="C6978" t="s">
        <v>2500</v>
      </c>
      <c r="D6978" t="s">
        <v>2501</v>
      </c>
      <c r="E6978" t="s">
        <v>7</v>
      </c>
      <c r="G6978" t="s">
        <v>4464</v>
      </c>
    </row>
    <row r="6979" spans="1:7" x14ac:dyDescent="0.3">
      <c r="A6979">
        <v>71280090182</v>
      </c>
      <c r="B6979" t="s">
        <v>7409</v>
      </c>
      <c r="C6979" t="s">
        <v>2496</v>
      </c>
      <c r="D6979" t="s">
        <v>2497</v>
      </c>
      <c r="E6979" t="s">
        <v>7</v>
      </c>
      <c r="G6979" t="s">
        <v>2498</v>
      </c>
    </row>
    <row r="6980" spans="1:7" x14ac:dyDescent="0.3">
      <c r="A6980">
        <v>71790000039</v>
      </c>
      <c r="B6980" t="s">
        <v>7410</v>
      </c>
      <c r="C6980" t="s">
        <v>2500</v>
      </c>
      <c r="D6980" t="s">
        <v>2501</v>
      </c>
      <c r="E6980" t="s">
        <v>7</v>
      </c>
      <c r="G6980" t="s">
        <v>2841</v>
      </c>
    </row>
    <row r="6981" spans="1:7" x14ac:dyDescent="0.3">
      <c r="A6981">
        <v>71280090256</v>
      </c>
      <c r="B6981" t="s">
        <v>7411</v>
      </c>
      <c r="C6981" t="s">
        <v>2496</v>
      </c>
      <c r="D6981" t="s">
        <v>2497</v>
      </c>
      <c r="E6981" t="s">
        <v>7</v>
      </c>
      <c r="G6981" t="s">
        <v>2498</v>
      </c>
    </row>
    <row r="6982" spans="1:7" x14ac:dyDescent="0.3">
      <c r="A6982">
        <v>71280090026</v>
      </c>
      <c r="B6982" t="s">
        <v>4024</v>
      </c>
      <c r="C6982" t="s">
        <v>2496</v>
      </c>
      <c r="D6982" t="s">
        <v>2497</v>
      </c>
      <c r="E6982" t="s">
        <v>7</v>
      </c>
      <c r="G6982" t="s">
        <v>2498</v>
      </c>
    </row>
    <row r="6983" spans="1:7" x14ac:dyDescent="0.3">
      <c r="A6983">
        <v>51166503600</v>
      </c>
      <c r="B6983" t="s">
        <v>7412</v>
      </c>
      <c r="C6983" t="s">
        <v>7</v>
      </c>
      <c r="G6983" t="s">
        <v>1645</v>
      </c>
    </row>
    <row r="6984" spans="1:7" x14ac:dyDescent="0.3">
      <c r="A6984">
        <v>61248003600</v>
      </c>
      <c r="B6984" t="s">
        <v>7413</v>
      </c>
      <c r="C6984" t="s">
        <v>7</v>
      </c>
      <c r="G6984" t="s">
        <v>2486</v>
      </c>
    </row>
    <row r="6985" spans="1:7" x14ac:dyDescent="0.3">
      <c r="A6985">
        <v>71790000005</v>
      </c>
      <c r="B6985" t="s">
        <v>7414</v>
      </c>
      <c r="C6985" t="s">
        <v>2500</v>
      </c>
      <c r="D6985" t="s">
        <v>2501</v>
      </c>
      <c r="E6985" t="s">
        <v>7</v>
      </c>
      <c r="G6985" t="s">
        <v>2841</v>
      </c>
    </row>
    <row r="6986" spans="1:7" x14ac:dyDescent="0.3">
      <c r="A6986">
        <v>61846501200</v>
      </c>
      <c r="B6986" t="s">
        <v>7415</v>
      </c>
      <c r="C6986" t="s">
        <v>7</v>
      </c>
      <c r="G6986" t="s">
        <v>323</v>
      </c>
    </row>
    <row r="6987" spans="1:7" x14ac:dyDescent="0.3">
      <c r="A6987">
        <v>71400004028</v>
      </c>
      <c r="B6987" t="s">
        <v>7416</v>
      </c>
      <c r="C6987" t="s">
        <v>2589</v>
      </c>
      <c r="D6987" t="s">
        <v>7</v>
      </c>
      <c r="G6987" t="s">
        <v>2590</v>
      </c>
    </row>
    <row r="6988" spans="1:7" x14ac:dyDescent="0.3">
      <c r="A6988">
        <v>71280090260</v>
      </c>
      <c r="B6988" t="s">
        <v>7417</v>
      </c>
      <c r="C6988" t="s">
        <v>2496</v>
      </c>
      <c r="D6988" t="s">
        <v>2497</v>
      </c>
      <c r="E6988" t="s">
        <v>7</v>
      </c>
      <c r="G6988" t="s">
        <v>2498</v>
      </c>
    </row>
    <row r="6989" spans="1:7" x14ac:dyDescent="0.3">
      <c r="A6989">
        <v>71790000054</v>
      </c>
      <c r="B6989" t="s">
        <v>7418</v>
      </c>
      <c r="C6989" t="s">
        <v>2500</v>
      </c>
      <c r="D6989" t="s">
        <v>2501</v>
      </c>
      <c r="E6989" t="s">
        <v>7</v>
      </c>
      <c r="G6989" t="s">
        <v>2841</v>
      </c>
    </row>
    <row r="6990" spans="1:7" x14ac:dyDescent="0.3">
      <c r="A6990">
        <v>71790000031</v>
      </c>
      <c r="B6990" t="s">
        <v>1376</v>
      </c>
      <c r="C6990" t="s">
        <v>2500</v>
      </c>
      <c r="D6990" t="s">
        <v>2501</v>
      </c>
      <c r="E6990" t="s">
        <v>7</v>
      </c>
      <c r="G6990" t="s">
        <v>2841</v>
      </c>
    </row>
    <row r="6991" spans="1:7" x14ac:dyDescent="0.3">
      <c r="A6991">
        <v>61806004000</v>
      </c>
      <c r="B6991" t="s">
        <v>7419</v>
      </c>
      <c r="C6991" t="s">
        <v>7</v>
      </c>
      <c r="G6991" t="s">
        <v>2320</v>
      </c>
    </row>
    <row r="6992" spans="1:7" x14ac:dyDescent="0.3">
      <c r="A6992">
        <v>71280010041</v>
      </c>
      <c r="B6992" t="s">
        <v>678</v>
      </c>
      <c r="C6992" t="s">
        <v>2496</v>
      </c>
      <c r="D6992" t="s">
        <v>2497</v>
      </c>
      <c r="E6992" t="s">
        <v>7</v>
      </c>
      <c r="G6992" t="s">
        <v>2498</v>
      </c>
    </row>
    <row r="6993" spans="1:7" x14ac:dyDescent="0.3">
      <c r="A6993">
        <v>63301004300</v>
      </c>
      <c r="B6993" t="s">
        <v>7420</v>
      </c>
      <c r="C6993" t="s">
        <v>7</v>
      </c>
      <c r="G6993" t="s">
        <v>3295</v>
      </c>
    </row>
    <row r="6994" spans="1:7" x14ac:dyDescent="0.3">
      <c r="A6994">
        <v>61725004300</v>
      </c>
      <c r="B6994" t="s">
        <v>2968</v>
      </c>
      <c r="C6994" t="s">
        <v>7</v>
      </c>
      <c r="G6994" t="s">
        <v>2155</v>
      </c>
    </row>
    <row r="6995" spans="1:7" x14ac:dyDescent="0.3">
      <c r="A6995">
        <v>71400004035</v>
      </c>
      <c r="B6995" t="s">
        <v>7421</v>
      </c>
      <c r="C6995" t="s">
        <v>2589</v>
      </c>
      <c r="D6995" t="s">
        <v>7</v>
      </c>
      <c r="G6995" t="s">
        <v>2590</v>
      </c>
    </row>
    <row r="6996" spans="1:7" x14ac:dyDescent="0.3">
      <c r="A6996">
        <v>51135004400</v>
      </c>
      <c r="B6996" t="s">
        <v>7422</v>
      </c>
      <c r="C6996" t="s">
        <v>7</v>
      </c>
      <c r="G6996" t="s">
        <v>2344</v>
      </c>
    </row>
    <row r="6997" spans="1:7" x14ac:dyDescent="0.3">
      <c r="A6997">
        <v>71400004036</v>
      </c>
      <c r="B6997" t="s">
        <v>7423</v>
      </c>
      <c r="C6997" t="s">
        <v>2589</v>
      </c>
      <c r="D6997" t="s">
        <v>7</v>
      </c>
      <c r="G6997" t="s">
        <v>2590</v>
      </c>
    </row>
    <row r="6998" spans="1:7" x14ac:dyDescent="0.3">
      <c r="A6998">
        <v>71150001300</v>
      </c>
      <c r="B6998" t="s">
        <v>7424</v>
      </c>
      <c r="C6998" t="s">
        <v>7</v>
      </c>
      <c r="G6998" t="s">
        <v>2020</v>
      </c>
    </row>
    <row r="6999" spans="1:7" x14ac:dyDescent="0.3">
      <c r="A6999">
        <v>71280010045</v>
      </c>
      <c r="B6999" t="s">
        <v>639</v>
      </c>
      <c r="C6999" t="s">
        <v>2496</v>
      </c>
      <c r="D6999" t="s">
        <v>2497</v>
      </c>
      <c r="E6999" t="s">
        <v>7</v>
      </c>
      <c r="G6999" t="s">
        <v>2498</v>
      </c>
    </row>
    <row r="7000" spans="1:7" x14ac:dyDescent="0.3">
      <c r="A7000">
        <v>61455004600</v>
      </c>
      <c r="B7000" t="s">
        <v>7425</v>
      </c>
      <c r="C7000" t="s">
        <v>7</v>
      </c>
      <c r="G7000" t="s">
        <v>3188</v>
      </c>
    </row>
    <row r="7001" spans="1:7" x14ac:dyDescent="0.3">
      <c r="A7001">
        <v>71280010048</v>
      </c>
      <c r="B7001" t="s">
        <v>2690</v>
      </c>
      <c r="C7001" t="s">
        <v>2496</v>
      </c>
      <c r="D7001" t="s">
        <v>2497</v>
      </c>
      <c r="E7001" t="s">
        <v>7</v>
      </c>
      <c r="G7001" t="s">
        <v>2498</v>
      </c>
    </row>
    <row r="7002" spans="1:7" x14ac:dyDescent="0.3">
      <c r="A7002">
        <v>71790000518</v>
      </c>
      <c r="B7002" t="s">
        <v>973</v>
      </c>
      <c r="C7002" t="s">
        <v>2926</v>
      </c>
      <c r="D7002" t="s">
        <v>2501</v>
      </c>
      <c r="E7002" t="s">
        <v>7</v>
      </c>
      <c r="G7002" t="s">
        <v>2697</v>
      </c>
    </row>
    <row r="7003" spans="1:7" x14ac:dyDescent="0.3">
      <c r="A7003">
        <v>71790000380</v>
      </c>
      <c r="B7003" t="s">
        <v>7427</v>
      </c>
      <c r="C7003" t="s">
        <v>2696</v>
      </c>
      <c r="D7003" t="s">
        <v>2501</v>
      </c>
      <c r="E7003" t="s">
        <v>7</v>
      </c>
      <c r="G7003" t="s">
        <v>2697</v>
      </c>
    </row>
    <row r="7004" spans="1:7" x14ac:dyDescent="0.3">
      <c r="A7004">
        <v>71790000337</v>
      </c>
      <c r="B7004" t="s">
        <v>7428</v>
      </c>
      <c r="C7004" t="s">
        <v>2696</v>
      </c>
      <c r="D7004" t="s">
        <v>2501</v>
      </c>
      <c r="E7004" t="s">
        <v>7</v>
      </c>
      <c r="G7004" t="s">
        <v>2697</v>
      </c>
    </row>
    <row r="7005" spans="1:7" x14ac:dyDescent="0.3">
      <c r="A7005">
        <v>41226010400</v>
      </c>
      <c r="B7005" t="s">
        <v>7429</v>
      </c>
      <c r="C7005" t="s">
        <v>7</v>
      </c>
      <c r="G7005" t="s">
        <v>3045</v>
      </c>
    </row>
    <row r="7006" spans="1:7" x14ac:dyDescent="0.3">
      <c r="A7006">
        <v>71790000561</v>
      </c>
      <c r="B7006" t="s">
        <v>7430</v>
      </c>
      <c r="C7006" t="s">
        <v>2926</v>
      </c>
      <c r="D7006" t="s">
        <v>2501</v>
      </c>
      <c r="E7006" t="s">
        <v>7</v>
      </c>
      <c r="G7006" t="s">
        <v>2697</v>
      </c>
    </row>
    <row r="7007" spans="1:7" x14ac:dyDescent="0.3">
      <c r="A7007">
        <v>71790000162</v>
      </c>
      <c r="B7007" t="s">
        <v>7431</v>
      </c>
      <c r="C7007" t="s">
        <v>2500</v>
      </c>
      <c r="D7007" t="s">
        <v>2501</v>
      </c>
      <c r="E7007" t="s">
        <v>7</v>
      </c>
      <c r="G7007" t="s">
        <v>2502</v>
      </c>
    </row>
    <row r="7008" spans="1:7" x14ac:dyDescent="0.3">
      <c r="A7008">
        <v>71790000541</v>
      </c>
      <c r="B7008" t="s">
        <v>7432</v>
      </c>
      <c r="C7008" t="s">
        <v>2926</v>
      </c>
      <c r="D7008" t="s">
        <v>2501</v>
      </c>
      <c r="E7008" t="s">
        <v>7</v>
      </c>
      <c r="G7008" t="s">
        <v>2697</v>
      </c>
    </row>
    <row r="7009" spans="1:7" x14ac:dyDescent="0.3">
      <c r="A7009">
        <v>71840004494</v>
      </c>
      <c r="B7009" t="s">
        <v>7433</v>
      </c>
      <c r="C7009" t="s">
        <v>2693</v>
      </c>
      <c r="D7009" t="s">
        <v>2694</v>
      </c>
      <c r="E7009" t="s">
        <v>7</v>
      </c>
      <c r="G7009" t="s">
        <v>2695</v>
      </c>
    </row>
    <row r="7010" spans="1:7" x14ac:dyDescent="0.3">
      <c r="A7010">
        <v>71840004769</v>
      </c>
      <c r="B7010" t="s">
        <v>7434</v>
      </c>
      <c r="C7010" t="s">
        <v>4768</v>
      </c>
      <c r="D7010" t="s">
        <v>4770</v>
      </c>
      <c r="E7010" t="s">
        <v>7</v>
      </c>
      <c r="G7010" t="s">
        <v>4781</v>
      </c>
    </row>
    <row r="7011" spans="1:7" x14ac:dyDescent="0.3">
      <c r="A7011">
        <v>71840004768</v>
      </c>
      <c r="B7011" t="s">
        <v>7435</v>
      </c>
      <c r="C7011" t="s">
        <v>4768</v>
      </c>
      <c r="D7011" t="s">
        <v>4770</v>
      </c>
      <c r="E7011" t="s">
        <v>7</v>
      </c>
      <c r="G7011" t="s">
        <v>4781</v>
      </c>
    </row>
    <row r="7012" spans="1:7" x14ac:dyDescent="0.3">
      <c r="A7012">
        <v>51351014100</v>
      </c>
      <c r="B7012" t="s">
        <v>7436</v>
      </c>
      <c r="C7012" t="s">
        <v>7</v>
      </c>
      <c r="G7012" t="s">
        <v>2711</v>
      </c>
    </row>
    <row r="7013" spans="1:7" x14ac:dyDescent="0.3">
      <c r="A7013">
        <v>71280090066</v>
      </c>
      <c r="B7013" t="s">
        <v>5224</v>
      </c>
      <c r="C7013" t="s">
        <v>2496</v>
      </c>
      <c r="D7013" t="s">
        <v>2497</v>
      </c>
      <c r="E7013" t="s">
        <v>7</v>
      </c>
      <c r="G7013" t="s">
        <v>2498</v>
      </c>
    </row>
    <row r="7014" spans="1:7" x14ac:dyDescent="0.3">
      <c r="A7014">
        <v>71840017300</v>
      </c>
      <c r="B7014" t="s">
        <v>7437</v>
      </c>
      <c r="C7014" t="s">
        <v>7</v>
      </c>
      <c r="G7014" t="s">
        <v>2561</v>
      </c>
    </row>
    <row r="7015" spans="1:7" x14ac:dyDescent="0.3">
      <c r="A7015">
        <v>71720003924</v>
      </c>
      <c r="B7015" t="s">
        <v>631</v>
      </c>
      <c r="C7015" t="s">
        <v>2170</v>
      </c>
      <c r="D7015" t="s">
        <v>2173</v>
      </c>
      <c r="E7015" t="s">
        <v>7</v>
      </c>
      <c r="G7015" t="s">
        <v>2172</v>
      </c>
    </row>
    <row r="7016" spans="1:7" x14ac:dyDescent="0.3">
      <c r="A7016">
        <v>40900000321</v>
      </c>
      <c r="B7016" t="s">
        <v>671</v>
      </c>
      <c r="C7016" t="s">
        <v>7438</v>
      </c>
      <c r="D7016" t="s">
        <v>2112</v>
      </c>
      <c r="E7016" t="s">
        <v>7</v>
      </c>
      <c r="G7016" t="s">
        <v>767</v>
      </c>
    </row>
    <row r="7017" spans="1:7" x14ac:dyDescent="0.3">
      <c r="A7017">
        <v>40900000322</v>
      </c>
      <c r="B7017" t="s">
        <v>9</v>
      </c>
      <c r="C7017" t="s">
        <v>7438</v>
      </c>
      <c r="D7017" t="s">
        <v>2112</v>
      </c>
      <c r="E7017" t="s">
        <v>7</v>
      </c>
      <c r="G7017" t="s">
        <v>767</v>
      </c>
    </row>
    <row r="7018" spans="1:7" x14ac:dyDescent="0.3">
      <c r="A7018">
        <v>40900000327</v>
      </c>
      <c r="B7018" t="s">
        <v>669</v>
      </c>
      <c r="C7018" t="s">
        <v>654</v>
      </c>
      <c r="D7018" t="s">
        <v>2112</v>
      </c>
      <c r="E7018" t="s">
        <v>7</v>
      </c>
      <c r="G7018" t="s">
        <v>767</v>
      </c>
    </row>
    <row r="7019" spans="1:7" x14ac:dyDescent="0.3">
      <c r="A7019">
        <v>71120006601</v>
      </c>
      <c r="B7019" t="s">
        <v>28</v>
      </c>
      <c r="C7019" t="s">
        <v>2652</v>
      </c>
      <c r="D7019" t="s">
        <v>7</v>
      </c>
      <c r="G7019" t="s">
        <v>2653</v>
      </c>
    </row>
    <row r="7020" spans="1:7" x14ac:dyDescent="0.3">
      <c r="A7020">
        <v>61248014200</v>
      </c>
      <c r="B7020" t="s">
        <v>7439</v>
      </c>
      <c r="C7020" t="s">
        <v>7</v>
      </c>
      <c r="G7020" t="s">
        <v>1027</v>
      </c>
    </row>
    <row r="7021" spans="1:7" x14ac:dyDescent="0.3">
      <c r="A7021">
        <v>70018002105</v>
      </c>
      <c r="B7021" t="s">
        <v>1576</v>
      </c>
      <c r="C7021" t="s">
        <v>1848</v>
      </c>
      <c r="D7021" t="s">
        <v>1849</v>
      </c>
      <c r="E7021" t="s">
        <v>7</v>
      </c>
      <c r="G7021" t="s">
        <v>1850</v>
      </c>
    </row>
    <row r="7022" spans="1:7" x14ac:dyDescent="0.3">
      <c r="A7022">
        <v>71840004732</v>
      </c>
      <c r="B7022" t="s">
        <v>7440</v>
      </c>
      <c r="C7022" t="s">
        <v>4768</v>
      </c>
      <c r="D7022" t="s">
        <v>4770</v>
      </c>
      <c r="E7022" t="s">
        <v>7</v>
      </c>
      <c r="G7022" t="s">
        <v>4781</v>
      </c>
    </row>
    <row r="7023" spans="1:7" x14ac:dyDescent="0.3">
      <c r="A7023">
        <v>61005004400</v>
      </c>
      <c r="B7023" t="s">
        <v>7441</v>
      </c>
      <c r="C7023" t="s">
        <v>7</v>
      </c>
      <c r="G7023" t="s">
        <v>215</v>
      </c>
    </row>
    <row r="7024" spans="1:7" x14ac:dyDescent="0.3">
      <c r="A7024">
        <v>61005004900</v>
      </c>
      <c r="B7024" t="s">
        <v>7442</v>
      </c>
      <c r="C7024" t="s">
        <v>7</v>
      </c>
      <c r="G7024" t="s">
        <v>2456</v>
      </c>
    </row>
    <row r="7025" spans="1:7" x14ac:dyDescent="0.3">
      <c r="A7025">
        <v>61266000500</v>
      </c>
      <c r="B7025" t="s">
        <v>7443</v>
      </c>
      <c r="C7025" t="s">
        <v>7</v>
      </c>
      <c r="G7025" t="s">
        <v>223</v>
      </c>
    </row>
    <row r="7026" spans="1:7" x14ac:dyDescent="0.3">
      <c r="A7026">
        <v>71790000008</v>
      </c>
      <c r="B7026" t="s">
        <v>7444</v>
      </c>
      <c r="C7026" t="s">
        <v>2500</v>
      </c>
      <c r="D7026" t="s">
        <v>2501</v>
      </c>
      <c r="E7026" t="s">
        <v>7</v>
      </c>
      <c r="G7026" t="s">
        <v>2841</v>
      </c>
    </row>
    <row r="7027" spans="1:7" x14ac:dyDescent="0.3">
      <c r="A7027">
        <v>63430000502</v>
      </c>
      <c r="B7027" t="s">
        <v>7445</v>
      </c>
      <c r="C7027" t="s">
        <v>7</v>
      </c>
      <c r="G7027" t="s">
        <v>3306</v>
      </c>
    </row>
    <row r="7028" spans="1:7" x14ac:dyDescent="0.3">
      <c r="A7028">
        <v>71790000012</v>
      </c>
      <c r="B7028" t="s">
        <v>7446</v>
      </c>
      <c r="C7028" t="s">
        <v>2500</v>
      </c>
      <c r="D7028" t="s">
        <v>2501</v>
      </c>
      <c r="E7028" t="s">
        <v>7</v>
      </c>
      <c r="G7028" t="s">
        <v>2841</v>
      </c>
    </row>
    <row r="7029" spans="1:7" x14ac:dyDescent="0.3">
      <c r="A7029">
        <v>71790000235</v>
      </c>
      <c r="B7029" t="s">
        <v>7447</v>
      </c>
      <c r="C7029" t="s">
        <v>2500</v>
      </c>
      <c r="D7029" t="s">
        <v>2501</v>
      </c>
      <c r="E7029" t="s">
        <v>7</v>
      </c>
      <c r="G7029" t="s">
        <v>4464</v>
      </c>
    </row>
    <row r="7030" spans="1:7" x14ac:dyDescent="0.3">
      <c r="A7030">
        <v>71790000017</v>
      </c>
      <c r="B7030" t="s">
        <v>7448</v>
      </c>
      <c r="C7030" t="s">
        <v>2500</v>
      </c>
      <c r="D7030" t="s">
        <v>2501</v>
      </c>
      <c r="E7030" t="s">
        <v>7</v>
      </c>
      <c r="G7030" t="s">
        <v>2841</v>
      </c>
    </row>
    <row r="7031" spans="1:7" x14ac:dyDescent="0.3">
      <c r="A7031">
        <v>71790000018</v>
      </c>
      <c r="B7031" t="s">
        <v>7449</v>
      </c>
      <c r="C7031" t="s">
        <v>2500</v>
      </c>
      <c r="D7031" t="s">
        <v>2501</v>
      </c>
      <c r="E7031" t="s">
        <v>7</v>
      </c>
      <c r="G7031" t="s">
        <v>2841</v>
      </c>
    </row>
    <row r="7032" spans="1:7" x14ac:dyDescent="0.3">
      <c r="A7032">
        <v>71790000295</v>
      </c>
      <c r="B7032" t="s">
        <v>2558</v>
      </c>
      <c r="C7032" t="s">
        <v>2696</v>
      </c>
      <c r="D7032" t="s">
        <v>2501</v>
      </c>
      <c r="E7032" t="s">
        <v>7</v>
      </c>
      <c r="G7032" t="s">
        <v>2697</v>
      </c>
    </row>
    <row r="7033" spans="1:7" x14ac:dyDescent="0.3">
      <c r="A7033">
        <v>61509005200</v>
      </c>
      <c r="B7033" t="s">
        <v>7450</v>
      </c>
      <c r="C7033" t="s">
        <v>7</v>
      </c>
      <c r="G7033" t="s">
        <v>3193</v>
      </c>
    </row>
    <row r="7034" spans="1:7" x14ac:dyDescent="0.3">
      <c r="A7034">
        <v>71280090029</v>
      </c>
      <c r="B7034" t="s">
        <v>4580</v>
      </c>
      <c r="C7034" t="s">
        <v>2496</v>
      </c>
      <c r="D7034" t="s">
        <v>2497</v>
      </c>
      <c r="E7034" t="s">
        <v>7</v>
      </c>
      <c r="G7034" t="s">
        <v>2498</v>
      </c>
    </row>
    <row r="7035" spans="1:7" x14ac:dyDescent="0.3">
      <c r="A7035">
        <v>71280090162</v>
      </c>
      <c r="B7035" t="s">
        <v>7451</v>
      </c>
      <c r="C7035" t="s">
        <v>2496</v>
      </c>
      <c r="D7035" t="s">
        <v>2497</v>
      </c>
      <c r="E7035" t="s">
        <v>7</v>
      </c>
      <c r="G7035" t="s">
        <v>2498</v>
      </c>
    </row>
    <row r="7036" spans="1:7" x14ac:dyDescent="0.3">
      <c r="A7036">
        <v>71790000440</v>
      </c>
      <c r="B7036" t="s">
        <v>7452</v>
      </c>
      <c r="C7036" t="s">
        <v>2696</v>
      </c>
      <c r="D7036" t="s">
        <v>2501</v>
      </c>
      <c r="E7036" t="s">
        <v>7</v>
      </c>
      <c r="G7036" t="s">
        <v>2697</v>
      </c>
    </row>
    <row r="7037" spans="1:7" x14ac:dyDescent="0.3">
      <c r="A7037">
        <v>71790000441</v>
      </c>
      <c r="B7037" t="s">
        <v>7453</v>
      </c>
      <c r="C7037" t="s">
        <v>2696</v>
      </c>
      <c r="D7037" t="s">
        <v>2501</v>
      </c>
      <c r="E7037" t="s">
        <v>7</v>
      </c>
      <c r="G7037" t="s">
        <v>2697</v>
      </c>
    </row>
    <row r="7038" spans="1:7" x14ac:dyDescent="0.3">
      <c r="A7038">
        <v>71790000454</v>
      </c>
      <c r="B7038" t="s">
        <v>7454</v>
      </c>
      <c r="C7038" t="s">
        <v>2696</v>
      </c>
      <c r="D7038" t="s">
        <v>2501</v>
      </c>
      <c r="E7038" t="s">
        <v>7</v>
      </c>
      <c r="G7038" t="s">
        <v>2697</v>
      </c>
    </row>
    <row r="7039" spans="1:7" x14ac:dyDescent="0.3">
      <c r="A7039">
        <v>71790000549</v>
      </c>
      <c r="B7039" t="s">
        <v>7455</v>
      </c>
      <c r="C7039" t="s">
        <v>2926</v>
      </c>
      <c r="D7039" t="s">
        <v>2501</v>
      </c>
      <c r="E7039" t="s">
        <v>7</v>
      </c>
      <c r="G7039" t="s">
        <v>2697</v>
      </c>
    </row>
    <row r="7040" spans="1:7" x14ac:dyDescent="0.3">
      <c r="A7040">
        <v>71790000548</v>
      </c>
      <c r="B7040" t="s">
        <v>7456</v>
      </c>
      <c r="C7040" t="s">
        <v>2926</v>
      </c>
      <c r="D7040" t="s">
        <v>2501</v>
      </c>
      <c r="E7040" t="s">
        <v>7</v>
      </c>
      <c r="G7040" t="s">
        <v>2697</v>
      </c>
    </row>
    <row r="7041" spans="1:7" x14ac:dyDescent="0.3">
      <c r="A7041">
        <v>71790000536</v>
      </c>
      <c r="B7041" t="s">
        <v>7457</v>
      </c>
      <c r="C7041" t="s">
        <v>2926</v>
      </c>
      <c r="D7041" t="s">
        <v>2501</v>
      </c>
      <c r="E7041" t="s">
        <v>7</v>
      </c>
      <c r="G7041" t="s">
        <v>2697</v>
      </c>
    </row>
    <row r="7042" spans="1:7" x14ac:dyDescent="0.3">
      <c r="A7042">
        <v>71790000527</v>
      </c>
      <c r="B7042" t="s">
        <v>7458</v>
      </c>
      <c r="C7042" t="s">
        <v>2926</v>
      </c>
      <c r="D7042" t="s">
        <v>2501</v>
      </c>
      <c r="E7042" t="s">
        <v>7</v>
      </c>
      <c r="G7042" t="s">
        <v>2697</v>
      </c>
    </row>
    <row r="7043" spans="1:7" x14ac:dyDescent="0.3">
      <c r="A7043">
        <v>61725005200</v>
      </c>
      <c r="B7043" t="s">
        <v>7459</v>
      </c>
      <c r="C7043" t="s">
        <v>7</v>
      </c>
      <c r="G7043" t="s">
        <v>2527</v>
      </c>
    </row>
    <row r="7044" spans="1:7" x14ac:dyDescent="0.3">
      <c r="A7044">
        <v>52882705300</v>
      </c>
      <c r="B7044" t="s">
        <v>7460</v>
      </c>
      <c r="C7044" t="s">
        <v>7</v>
      </c>
      <c r="G7044" t="s">
        <v>2895</v>
      </c>
    </row>
    <row r="7045" spans="1:7" x14ac:dyDescent="0.3">
      <c r="A7045">
        <v>71790000375</v>
      </c>
      <c r="B7045" t="s">
        <v>7461</v>
      </c>
      <c r="C7045" t="s">
        <v>2696</v>
      </c>
      <c r="D7045" t="s">
        <v>2501</v>
      </c>
      <c r="E7045" t="s">
        <v>7</v>
      </c>
      <c r="G7045" t="s">
        <v>2697</v>
      </c>
    </row>
    <row r="7046" spans="1:7" x14ac:dyDescent="0.3">
      <c r="A7046">
        <v>71790000055</v>
      </c>
      <c r="B7046" t="s">
        <v>7462</v>
      </c>
      <c r="C7046" t="s">
        <v>2500</v>
      </c>
      <c r="D7046" t="s">
        <v>2501</v>
      </c>
      <c r="E7046" t="s">
        <v>7</v>
      </c>
      <c r="G7046" t="s">
        <v>2841</v>
      </c>
    </row>
    <row r="7047" spans="1:7" x14ac:dyDescent="0.3">
      <c r="A7047">
        <v>71790000052</v>
      </c>
      <c r="B7047" t="s">
        <v>7463</v>
      </c>
      <c r="C7047" t="s">
        <v>2500</v>
      </c>
      <c r="D7047" t="s">
        <v>2501</v>
      </c>
      <c r="E7047" t="s">
        <v>7</v>
      </c>
      <c r="G7047" t="s">
        <v>2841</v>
      </c>
    </row>
    <row r="7048" spans="1:7" x14ac:dyDescent="0.3">
      <c r="A7048">
        <v>71790000374</v>
      </c>
      <c r="B7048" t="s">
        <v>7464</v>
      </c>
      <c r="C7048" t="s">
        <v>2696</v>
      </c>
      <c r="D7048" t="s">
        <v>2501</v>
      </c>
      <c r="E7048" t="s">
        <v>7</v>
      </c>
      <c r="G7048" t="s">
        <v>2697</v>
      </c>
    </row>
    <row r="7049" spans="1:7" x14ac:dyDescent="0.3">
      <c r="A7049">
        <v>71790000373</v>
      </c>
      <c r="B7049" t="s">
        <v>7465</v>
      </c>
      <c r="C7049" t="s">
        <v>2696</v>
      </c>
      <c r="D7049" t="s">
        <v>2501</v>
      </c>
      <c r="E7049" t="s">
        <v>7</v>
      </c>
      <c r="G7049" t="s">
        <v>2697</v>
      </c>
    </row>
    <row r="7050" spans="1:7" x14ac:dyDescent="0.3">
      <c r="A7050">
        <v>71280010054</v>
      </c>
      <c r="B7050" t="s">
        <v>686</v>
      </c>
      <c r="C7050" t="s">
        <v>2496</v>
      </c>
      <c r="D7050" t="s">
        <v>2497</v>
      </c>
      <c r="E7050" t="s">
        <v>7</v>
      </c>
      <c r="G7050" t="s">
        <v>2498</v>
      </c>
    </row>
    <row r="7051" spans="1:7" x14ac:dyDescent="0.3">
      <c r="A7051">
        <v>71790000051</v>
      </c>
      <c r="B7051" t="s">
        <v>7466</v>
      </c>
      <c r="C7051" t="s">
        <v>2500</v>
      </c>
      <c r="D7051" t="s">
        <v>2501</v>
      </c>
      <c r="E7051" t="s">
        <v>7</v>
      </c>
      <c r="G7051" t="s">
        <v>2841</v>
      </c>
    </row>
    <row r="7052" spans="1:7" x14ac:dyDescent="0.3">
      <c r="A7052">
        <v>71780005600</v>
      </c>
      <c r="B7052" t="s">
        <v>7467</v>
      </c>
      <c r="C7052" t="s">
        <v>7</v>
      </c>
      <c r="G7052" t="s">
        <v>2195</v>
      </c>
    </row>
    <row r="7053" spans="1:7" x14ac:dyDescent="0.3">
      <c r="A7053">
        <v>71790000372</v>
      </c>
      <c r="B7053" t="s">
        <v>7468</v>
      </c>
      <c r="C7053" t="s">
        <v>2696</v>
      </c>
      <c r="D7053" t="s">
        <v>2501</v>
      </c>
      <c r="E7053" t="s">
        <v>7</v>
      </c>
      <c r="G7053" t="s">
        <v>2697</v>
      </c>
    </row>
    <row r="7054" spans="1:7" x14ac:dyDescent="0.3">
      <c r="A7054">
        <v>71790000371</v>
      </c>
      <c r="B7054" t="s">
        <v>7469</v>
      </c>
      <c r="C7054" t="s">
        <v>2696</v>
      </c>
      <c r="D7054" t="s">
        <v>2501</v>
      </c>
      <c r="E7054" t="s">
        <v>7</v>
      </c>
      <c r="G7054" t="s">
        <v>2697</v>
      </c>
    </row>
    <row r="7055" spans="1:7" x14ac:dyDescent="0.3">
      <c r="A7055">
        <v>50650000230</v>
      </c>
      <c r="B7055" t="s">
        <v>7470</v>
      </c>
      <c r="C7055" t="s">
        <v>2094</v>
      </c>
      <c r="D7055" t="s">
        <v>7</v>
      </c>
      <c r="G7055" t="s">
        <v>2095</v>
      </c>
    </row>
    <row r="7056" spans="1:7" x14ac:dyDescent="0.3">
      <c r="A7056">
        <v>71790000347</v>
      </c>
      <c r="B7056" t="s">
        <v>1713</v>
      </c>
      <c r="C7056" t="s">
        <v>2696</v>
      </c>
      <c r="D7056" t="s">
        <v>2501</v>
      </c>
      <c r="E7056" t="s">
        <v>7</v>
      </c>
      <c r="G7056" t="s">
        <v>2697</v>
      </c>
    </row>
    <row r="7057" spans="1:7" x14ac:dyDescent="0.3">
      <c r="A7057">
        <v>71790000035</v>
      </c>
      <c r="B7057" t="s">
        <v>7471</v>
      </c>
      <c r="C7057" t="s">
        <v>2500</v>
      </c>
      <c r="D7057" t="s">
        <v>2501</v>
      </c>
      <c r="E7057" t="s">
        <v>7</v>
      </c>
      <c r="G7057" t="s">
        <v>2841</v>
      </c>
    </row>
    <row r="7058" spans="1:7" x14ac:dyDescent="0.3">
      <c r="A7058">
        <v>51819008401</v>
      </c>
      <c r="B7058" t="s">
        <v>4214</v>
      </c>
      <c r="C7058" t="s">
        <v>5906</v>
      </c>
      <c r="D7058" t="s">
        <v>7</v>
      </c>
      <c r="G7058" t="s">
        <v>494</v>
      </c>
    </row>
    <row r="7059" spans="1:7" x14ac:dyDescent="0.3">
      <c r="A7059">
        <v>71790000338</v>
      </c>
      <c r="B7059" t="s">
        <v>7472</v>
      </c>
      <c r="C7059" t="s">
        <v>2696</v>
      </c>
      <c r="D7059" t="s">
        <v>2501</v>
      </c>
      <c r="E7059" t="s">
        <v>7</v>
      </c>
      <c r="G7059" t="s">
        <v>2697</v>
      </c>
    </row>
    <row r="7060" spans="1:7" x14ac:dyDescent="0.3">
      <c r="A7060">
        <v>61248005700</v>
      </c>
      <c r="B7060" t="s">
        <v>7473</v>
      </c>
      <c r="C7060" t="s">
        <v>7</v>
      </c>
      <c r="G7060" t="s">
        <v>3155</v>
      </c>
    </row>
    <row r="7061" spans="1:7" x14ac:dyDescent="0.3">
      <c r="A7061">
        <v>71790000334</v>
      </c>
      <c r="B7061" t="s">
        <v>7474</v>
      </c>
      <c r="C7061" t="s">
        <v>2696</v>
      </c>
      <c r="D7061" t="s">
        <v>2501</v>
      </c>
      <c r="E7061" t="s">
        <v>7</v>
      </c>
      <c r="G7061" t="s">
        <v>2697</v>
      </c>
    </row>
    <row r="7062" spans="1:7" x14ac:dyDescent="0.3">
      <c r="A7062">
        <v>71790000242</v>
      </c>
      <c r="B7062" t="s">
        <v>7475</v>
      </c>
      <c r="C7062" t="s">
        <v>2500</v>
      </c>
      <c r="D7062" t="s">
        <v>2501</v>
      </c>
      <c r="E7062" t="s">
        <v>7</v>
      </c>
      <c r="G7062" t="s">
        <v>4464</v>
      </c>
    </row>
    <row r="7063" spans="1:7" x14ac:dyDescent="0.3">
      <c r="A7063">
        <v>61464002500</v>
      </c>
      <c r="B7063" t="s">
        <v>7476</v>
      </c>
      <c r="C7063" t="s">
        <v>7</v>
      </c>
      <c r="G7063" t="s">
        <v>2880</v>
      </c>
    </row>
    <row r="7064" spans="1:7" x14ac:dyDescent="0.3">
      <c r="A7064">
        <v>71790000329</v>
      </c>
      <c r="B7064" t="s">
        <v>7477</v>
      </c>
      <c r="C7064" t="s">
        <v>2696</v>
      </c>
      <c r="D7064" t="s">
        <v>2501</v>
      </c>
      <c r="E7064" t="s">
        <v>7</v>
      </c>
      <c r="G7064" t="s">
        <v>2697</v>
      </c>
    </row>
    <row r="7065" spans="1:7" x14ac:dyDescent="0.3">
      <c r="A7065">
        <v>71790000038</v>
      </c>
      <c r="B7065" t="s">
        <v>7479</v>
      </c>
      <c r="C7065" t="s">
        <v>2500</v>
      </c>
      <c r="D7065" t="s">
        <v>2501</v>
      </c>
      <c r="E7065" t="s">
        <v>7</v>
      </c>
      <c r="G7065" t="s">
        <v>2841</v>
      </c>
    </row>
    <row r="7066" spans="1:7" x14ac:dyDescent="0.3">
      <c r="A7066">
        <v>71790000325</v>
      </c>
      <c r="B7066" t="s">
        <v>7480</v>
      </c>
      <c r="C7066" t="s">
        <v>2696</v>
      </c>
      <c r="D7066" t="s">
        <v>2501</v>
      </c>
      <c r="E7066" t="s">
        <v>7</v>
      </c>
      <c r="G7066" t="s">
        <v>2697</v>
      </c>
    </row>
    <row r="7067" spans="1:7" x14ac:dyDescent="0.3">
      <c r="A7067">
        <v>41362001100</v>
      </c>
      <c r="B7067" t="s">
        <v>7481</v>
      </c>
      <c r="C7067" t="s">
        <v>7</v>
      </c>
      <c r="G7067" t="s">
        <v>63</v>
      </c>
    </row>
    <row r="7068" spans="1:7" x14ac:dyDescent="0.3">
      <c r="A7068">
        <v>51819010800</v>
      </c>
      <c r="B7068" t="s">
        <v>7482</v>
      </c>
      <c r="C7068" t="s">
        <v>7</v>
      </c>
      <c r="G7068" t="s">
        <v>494</v>
      </c>
    </row>
    <row r="7069" spans="1:7" x14ac:dyDescent="0.3">
      <c r="A7069">
        <v>71790000047</v>
      </c>
      <c r="B7069" t="s">
        <v>7483</v>
      </c>
      <c r="C7069" t="s">
        <v>2500</v>
      </c>
      <c r="D7069" t="s">
        <v>2501</v>
      </c>
      <c r="E7069" t="s">
        <v>7</v>
      </c>
      <c r="G7069" t="s">
        <v>2841</v>
      </c>
    </row>
    <row r="7070" spans="1:7" x14ac:dyDescent="0.3">
      <c r="A7070">
        <v>71790000320</v>
      </c>
      <c r="B7070" t="s">
        <v>7484</v>
      </c>
      <c r="C7070" t="s">
        <v>2696</v>
      </c>
      <c r="D7070" t="s">
        <v>2501</v>
      </c>
      <c r="E7070" t="s">
        <v>7</v>
      </c>
      <c r="G7070" t="s">
        <v>2697</v>
      </c>
    </row>
    <row r="7071" spans="1:7" x14ac:dyDescent="0.3">
      <c r="A7071">
        <v>71280010057</v>
      </c>
      <c r="B7071" t="s">
        <v>2533</v>
      </c>
      <c r="C7071" t="s">
        <v>2496</v>
      </c>
      <c r="D7071" t="s">
        <v>2497</v>
      </c>
      <c r="E7071" t="s">
        <v>7</v>
      </c>
      <c r="G7071" t="s">
        <v>2498</v>
      </c>
    </row>
    <row r="7072" spans="1:7" x14ac:dyDescent="0.3">
      <c r="A7072">
        <v>71805001911</v>
      </c>
      <c r="B7072" t="s">
        <v>1613</v>
      </c>
      <c r="C7072" t="s">
        <v>3764</v>
      </c>
      <c r="D7072" t="s">
        <v>7</v>
      </c>
      <c r="G7072" t="s">
        <v>2980</v>
      </c>
    </row>
    <row r="7073" spans="1:7" x14ac:dyDescent="0.3">
      <c r="A7073">
        <v>71790000287</v>
      </c>
      <c r="B7073" t="s">
        <v>955</v>
      </c>
      <c r="C7073" t="s">
        <v>2696</v>
      </c>
      <c r="D7073" t="s">
        <v>2501</v>
      </c>
      <c r="E7073" t="s">
        <v>7</v>
      </c>
      <c r="G7073" t="s">
        <v>2697</v>
      </c>
    </row>
    <row r="7074" spans="1:7" x14ac:dyDescent="0.3">
      <c r="A7074">
        <v>71280010058</v>
      </c>
      <c r="B7074" t="s">
        <v>2700</v>
      </c>
      <c r="C7074" t="s">
        <v>2496</v>
      </c>
      <c r="D7074" t="s">
        <v>2497</v>
      </c>
      <c r="E7074" t="s">
        <v>7</v>
      </c>
      <c r="G7074" t="s">
        <v>2498</v>
      </c>
    </row>
    <row r="7075" spans="1:7" x14ac:dyDescent="0.3">
      <c r="A7075">
        <v>71790000011</v>
      </c>
      <c r="B7075" t="s">
        <v>7485</v>
      </c>
      <c r="C7075" t="s">
        <v>2500</v>
      </c>
      <c r="D7075" t="s">
        <v>2501</v>
      </c>
      <c r="E7075" t="s">
        <v>7</v>
      </c>
      <c r="G7075" t="s">
        <v>2841</v>
      </c>
    </row>
    <row r="7076" spans="1:7" x14ac:dyDescent="0.3">
      <c r="A7076">
        <v>71099900105</v>
      </c>
      <c r="B7076" t="s">
        <v>7486</v>
      </c>
      <c r="C7076" t="s">
        <v>7</v>
      </c>
      <c r="G7076" t="s">
        <v>2374</v>
      </c>
    </row>
    <row r="7077" spans="1:7" x14ac:dyDescent="0.3">
      <c r="A7077">
        <v>71790000016</v>
      </c>
      <c r="B7077" t="s">
        <v>7487</v>
      </c>
      <c r="C7077" t="s">
        <v>2500</v>
      </c>
      <c r="D7077" t="s">
        <v>2501</v>
      </c>
      <c r="E7077" t="s">
        <v>7</v>
      </c>
      <c r="G7077" t="s">
        <v>2841</v>
      </c>
    </row>
    <row r="7078" spans="1:7" x14ac:dyDescent="0.3">
      <c r="A7078">
        <v>61248006000</v>
      </c>
      <c r="B7078" t="s">
        <v>7488</v>
      </c>
      <c r="C7078" t="s">
        <v>7</v>
      </c>
      <c r="G7078" t="s">
        <v>2486</v>
      </c>
    </row>
    <row r="7079" spans="1:7" x14ac:dyDescent="0.3">
      <c r="A7079">
        <v>71790000020</v>
      </c>
      <c r="B7079" t="s">
        <v>7489</v>
      </c>
      <c r="C7079" t="s">
        <v>2500</v>
      </c>
      <c r="D7079" t="s">
        <v>2501</v>
      </c>
      <c r="E7079" t="s">
        <v>7</v>
      </c>
      <c r="G7079" t="s">
        <v>2841</v>
      </c>
    </row>
    <row r="7080" spans="1:7" x14ac:dyDescent="0.3">
      <c r="A7080">
        <v>61248006100</v>
      </c>
      <c r="B7080" t="s">
        <v>7490</v>
      </c>
      <c r="C7080" t="s">
        <v>7</v>
      </c>
      <c r="G7080" t="s">
        <v>3155</v>
      </c>
    </row>
    <row r="7081" spans="1:7" x14ac:dyDescent="0.3">
      <c r="A7081">
        <v>71790000389</v>
      </c>
      <c r="B7081" t="s">
        <v>7491</v>
      </c>
      <c r="C7081" t="s">
        <v>2696</v>
      </c>
      <c r="D7081" t="s">
        <v>2501</v>
      </c>
      <c r="E7081" t="s">
        <v>7</v>
      </c>
      <c r="G7081" t="s">
        <v>2697</v>
      </c>
    </row>
    <row r="7082" spans="1:7" x14ac:dyDescent="0.3">
      <c r="A7082">
        <v>61455006200</v>
      </c>
      <c r="B7082" t="s">
        <v>7492</v>
      </c>
      <c r="C7082" t="s">
        <v>7</v>
      </c>
      <c r="G7082" t="s">
        <v>3188</v>
      </c>
    </row>
    <row r="7083" spans="1:7" x14ac:dyDescent="0.3">
      <c r="A7083">
        <v>71790000026</v>
      </c>
      <c r="B7083" t="s">
        <v>7493</v>
      </c>
      <c r="C7083" t="s">
        <v>2500</v>
      </c>
      <c r="D7083" t="s">
        <v>2501</v>
      </c>
      <c r="E7083" t="s">
        <v>7</v>
      </c>
      <c r="G7083" t="s">
        <v>2841</v>
      </c>
    </row>
    <row r="7084" spans="1:7" x14ac:dyDescent="0.3">
      <c r="A7084">
        <v>71280090023</v>
      </c>
      <c r="B7084" t="s">
        <v>5687</v>
      </c>
      <c r="C7084" t="s">
        <v>2496</v>
      </c>
      <c r="D7084" t="s">
        <v>2497</v>
      </c>
      <c r="E7084" t="s">
        <v>7</v>
      </c>
      <c r="G7084" t="s">
        <v>2498</v>
      </c>
    </row>
    <row r="7085" spans="1:7" x14ac:dyDescent="0.3">
      <c r="A7085">
        <v>71790000562</v>
      </c>
      <c r="B7085" t="s">
        <v>5478</v>
      </c>
      <c r="C7085" t="s">
        <v>2926</v>
      </c>
      <c r="D7085" t="s">
        <v>2501</v>
      </c>
      <c r="E7085" t="s">
        <v>7</v>
      </c>
      <c r="G7085" t="s">
        <v>2697</v>
      </c>
    </row>
    <row r="7086" spans="1:7" x14ac:dyDescent="0.3">
      <c r="A7086">
        <v>71790000228</v>
      </c>
      <c r="B7086" t="s">
        <v>7495</v>
      </c>
      <c r="C7086" t="s">
        <v>2500</v>
      </c>
      <c r="D7086" t="s">
        <v>2501</v>
      </c>
      <c r="E7086" t="s">
        <v>7</v>
      </c>
      <c r="G7086" t="s">
        <v>4464</v>
      </c>
    </row>
    <row r="7087" spans="1:7" x14ac:dyDescent="0.3">
      <c r="A7087">
        <v>71790000314</v>
      </c>
      <c r="B7087" t="s">
        <v>7496</v>
      </c>
      <c r="C7087" t="s">
        <v>2696</v>
      </c>
      <c r="D7087" t="s">
        <v>2501</v>
      </c>
      <c r="E7087" t="s">
        <v>7</v>
      </c>
      <c r="G7087" t="s">
        <v>2697</v>
      </c>
    </row>
    <row r="7088" spans="1:7" x14ac:dyDescent="0.3">
      <c r="A7088">
        <v>71790000211</v>
      </c>
      <c r="B7088" t="s">
        <v>938</v>
      </c>
      <c r="C7088" t="s">
        <v>2500</v>
      </c>
      <c r="D7088" t="s">
        <v>2501</v>
      </c>
      <c r="E7088" t="s">
        <v>7</v>
      </c>
      <c r="G7088" t="s">
        <v>4464</v>
      </c>
    </row>
    <row r="7089" spans="1:7" x14ac:dyDescent="0.3">
      <c r="A7089">
        <v>71790000071</v>
      </c>
      <c r="B7089" t="s">
        <v>7497</v>
      </c>
      <c r="C7089" t="s">
        <v>2500</v>
      </c>
      <c r="D7089" t="s">
        <v>2501</v>
      </c>
      <c r="E7089" t="s">
        <v>7</v>
      </c>
      <c r="G7089" t="s">
        <v>2841</v>
      </c>
    </row>
    <row r="7090" spans="1:7" x14ac:dyDescent="0.3">
      <c r="A7090">
        <v>63083008916</v>
      </c>
      <c r="B7090" t="s">
        <v>626</v>
      </c>
      <c r="C7090" t="s">
        <v>4566</v>
      </c>
      <c r="D7090" t="s">
        <v>4567</v>
      </c>
      <c r="E7090" t="s">
        <v>7</v>
      </c>
      <c r="G7090" t="s">
        <v>1507</v>
      </c>
    </row>
    <row r="7091" spans="1:7" x14ac:dyDescent="0.3">
      <c r="A7091">
        <v>71790000435</v>
      </c>
      <c r="B7091" t="s">
        <v>7498</v>
      </c>
      <c r="C7091" t="s">
        <v>2696</v>
      </c>
      <c r="D7091" t="s">
        <v>2501</v>
      </c>
      <c r="E7091" t="s">
        <v>7</v>
      </c>
      <c r="G7091" t="s">
        <v>2697</v>
      </c>
    </row>
    <row r="7092" spans="1:7" x14ac:dyDescent="0.3">
      <c r="A7092">
        <v>71790000442</v>
      </c>
      <c r="B7092" t="s">
        <v>7499</v>
      </c>
      <c r="C7092" t="s">
        <v>2696</v>
      </c>
      <c r="D7092" t="s">
        <v>2501</v>
      </c>
      <c r="E7092" t="s">
        <v>7</v>
      </c>
      <c r="G7092" t="s">
        <v>2697</v>
      </c>
    </row>
    <row r="7093" spans="1:7" x14ac:dyDescent="0.3">
      <c r="A7093">
        <v>71790000307</v>
      </c>
      <c r="B7093" t="s">
        <v>7500</v>
      </c>
      <c r="C7093" t="s">
        <v>2696</v>
      </c>
      <c r="D7093" t="s">
        <v>2501</v>
      </c>
      <c r="E7093" t="s">
        <v>7</v>
      </c>
      <c r="G7093" t="s">
        <v>2697</v>
      </c>
    </row>
    <row r="7094" spans="1:7" x14ac:dyDescent="0.3">
      <c r="A7094">
        <v>71790000037</v>
      </c>
      <c r="B7094" t="s">
        <v>7501</v>
      </c>
      <c r="C7094" t="s">
        <v>2500</v>
      </c>
      <c r="D7094" t="s">
        <v>2501</v>
      </c>
      <c r="E7094" t="s">
        <v>7</v>
      </c>
      <c r="G7094" t="s">
        <v>2841</v>
      </c>
    </row>
    <row r="7095" spans="1:7" x14ac:dyDescent="0.3">
      <c r="A7095">
        <v>71790000185</v>
      </c>
      <c r="B7095" t="s">
        <v>7502</v>
      </c>
      <c r="C7095" t="s">
        <v>2500</v>
      </c>
      <c r="D7095" t="s">
        <v>2501</v>
      </c>
      <c r="E7095" t="s">
        <v>7</v>
      </c>
      <c r="G7095" t="s">
        <v>2502</v>
      </c>
    </row>
    <row r="7096" spans="1:7" x14ac:dyDescent="0.3">
      <c r="A7096">
        <v>71790000488</v>
      </c>
      <c r="B7096" t="s">
        <v>7503</v>
      </c>
      <c r="C7096" t="s">
        <v>2696</v>
      </c>
      <c r="D7096" t="s">
        <v>2501</v>
      </c>
      <c r="E7096" t="s">
        <v>7</v>
      </c>
      <c r="G7096" t="s">
        <v>2697</v>
      </c>
    </row>
    <row r="7097" spans="1:7" x14ac:dyDescent="0.3">
      <c r="A7097">
        <v>50235006413</v>
      </c>
      <c r="B7097" t="s">
        <v>32</v>
      </c>
      <c r="C7097" t="s">
        <v>6705</v>
      </c>
      <c r="D7097" t="s">
        <v>7</v>
      </c>
      <c r="G7097" t="s">
        <v>3874</v>
      </c>
    </row>
    <row r="7098" spans="1:7" x14ac:dyDescent="0.3">
      <c r="A7098">
        <v>71790001601</v>
      </c>
      <c r="B7098" t="s">
        <v>28</v>
      </c>
      <c r="C7098" t="s">
        <v>7504</v>
      </c>
      <c r="D7098" t="s">
        <v>7</v>
      </c>
      <c r="G7098" t="s">
        <v>3517</v>
      </c>
    </row>
    <row r="7099" spans="1:7" x14ac:dyDescent="0.3">
      <c r="A7099">
        <v>71120006604</v>
      </c>
      <c r="B7099" t="s">
        <v>357</v>
      </c>
      <c r="C7099" t="s">
        <v>2652</v>
      </c>
      <c r="D7099" t="s">
        <v>7</v>
      </c>
      <c r="G7099" t="s">
        <v>2653</v>
      </c>
    </row>
    <row r="7100" spans="1:7" x14ac:dyDescent="0.3">
      <c r="A7100">
        <v>71790000421</v>
      </c>
      <c r="B7100" t="s">
        <v>7505</v>
      </c>
      <c r="C7100" t="s">
        <v>2696</v>
      </c>
      <c r="D7100" t="s">
        <v>2501</v>
      </c>
      <c r="E7100" t="s">
        <v>7</v>
      </c>
      <c r="G7100" t="s">
        <v>2697</v>
      </c>
    </row>
    <row r="7101" spans="1:7" x14ac:dyDescent="0.3">
      <c r="A7101">
        <v>71790000042</v>
      </c>
      <c r="B7101" t="s">
        <v>7506</v>
      </c>
      <c r="C7101" t="s">
        <v>2500</v>
      </c>
      <c r="D7101" t="s">
        <v>2501</v>
      </c>
      <c r="E7101" t="s">
        <v>7</v>
      </c>
      <c r="G7101" t="s">
        <v>2841</v>
      </c>
    </row>
    <row r="7102" spans="1:7" x14ac:dyDescent="0.3">
      <c r="A7102">
        <v>61626002817</v>
      </c>
      <c r="B7102" t="s">
        <v>759</v>
      </c>
      <c r="C7102" t="s">
        <v>2666</v>
      </c>
      <c r="D7102" t="s">
        <v>2667</v>
      </c>
      <c r="E7102" t="s">
        <v>7</v>
      </c>
      <c r="G7102" t="s">
        <v>2668</v>
      </c>
    </row>
    <row r="7103" spans="1:7" x14ac:dyDescent="0.3">
      <c r="A7103">
        <v>61626002804</v>
      </c>
      <c r="B7103" t="s">
        <v>357</v>
      </c>
      <c r="C7103" t="s">
        <v>2666</v>
      </c>
      <c r="D7103" t="s">
        <v>2667</v>
      </c>
      <c r="E7103" t="s">
        <v>7</v>
      </c>
      <c r="G7103" t="s">
        <v>2668</v>
      </c>
    </row>
    <row r="7104" spans="1:7" x14ac:dyDescent="0.3">
      <c r="A7104">
        <v>71280007002</v>
      </c>
      <c r="B7104" t="s">
        <v>3720</v>
      </c>
      <c r="C7104" t="s">
        <v>2793</v>
      </c>
      <c r="D7104" t="s">
        <v>7</v>
      </c>
      <c r="G7104" t="s">
        <v>2794</v>
      </c>
    </row>
    <row r="7105" spans="1:7" x14ac:dyDescent="0.3">
      <c r="A7105">
        <v>40170000601</v>
      </c>
      <c r="B7105" t="s">
        <v>7507</v>
      </c>
      <c r="C7105" t="s">
        <v>2471</v>
      </c>
      <c r="D7105" t="s">
        <v>7</v>
      </c>
      <c r="G7105" t="s">
        <v>2472</v>
      </c>
    </row>
    <row r="7106" spans="1:7" x14ac:dyDescent="0.3">
      <c r="A7106">
        <v>71790000218</v>
      </c>
      <c r="B7106" t="s">
        <v>1564</v>
      </c>
      <c r="C7106" t="s">
        <v>2500</v>
      </c>
      <c r="D7106" t="s">
        <v>2501</v>
      </c>
      <c r="E7106" t="s">
        <v>7</v>
      </c>
      <c r="G7106" t="s">
        <v>4464</v>
      </c>
    </row>
    <row r="7107" spans="1:7" x14ac:dyDescent="0.3">
      <c r="A7107">
        <v>40170000604</v>
      </c>
      <c r="B7107" t="s">
        <v>357</v>
      </c>
      <c r="C7107" t="s">
        <v>7508</v>
      </c>
      <c r="D7107" t="s">
        <v>2471</v>
      </c>
      <c r="E7107" t="s">
        <v>7</v>
      </c>
      <c r="G7107" t="s">
        <v>2472</v>
      </c>
    </row>
    <row r="7108" spans="1:7" x14ac:dyDescent="0.3">
      <c r="A7108">
        <v>40170000606</v>
      </c>
      <c r="B7108" t="s">
        <v>22</v>
      </c>
      <c r="C7108" t="s">
        <v>2470</v>
      </c>
      <c r="D7108" t="s">
        <v>2471</v>
      </c>
      <c r="E7108" t="s">
        <v>7</v>
      </c>
      <c r="G7108" t="s">
        <v>2472</v>
      </c>
    </row>
    <row r="7109" spans="1:7" x14ac:dyDescent="0.3">
      <c r="A7109">
        <v>52077601800</v>
      </c>
      <c r="B7109" t="s">
        <v>7509</v>
      </c>
      <c r="C7109" t="s">
        <v>7</v>
      </c>
      <c r="G7109" t="s">
        <v>2342</v>
      </c>
    </row>
    <row r="7110" spans="1:7" x14ac:dyDescent="0.3">
      <c r="A7110">
        <v>40580005006</v>
      </c>
      <c r="B7110" t="s">
        <v>22</v>
      </c>
      <c r="C7110" t="s">
        <v>2685</v>
      </c>
      <c r="D7110" t="s">
        <v>2688</v>
      </c>
      <c r="E7110" t="s">
        <v>7</v>
      </c>
      <c r="G7110" t="s">
        <v>2687</v>
      </c>
    </row>
    <row r="7111" spans="1:7" x14ac:dyDescent="0.3">
      <c r="A7111">
        <v>40580005021</v>
      </c>
      <c r="B7111" t="s">
        <v>23</v>
      </c>
      <c r="C7111" t="s">
        <v>2685</v>
      </c>
      <c r="D7111" t="s">
        <v>2688</v>
      </c>
      <c r="E7111" t="s">
        <v>7</v>
      </c>
      <c r="G7111" t="s">
        <v>2687</v>
      </c>
    </row>
    <row r="7112" spans="1:7" x14ac:dyDescent="0.3">
      <c r="A7112">
        <v>61041004906</v>
      </c>
      <c r="B7112" t="s">
        <v>2090</v>
      </c>
      <c r="C7112" t="s">
        <v>6369</v>
      </c>
      <c r="D7112" t="s">
        <v>7</v>
      </c>
      <c r="G7112" t="s">
        <v>2825</v>
      </c>
    </row>
    <row r="7113" spans="1:7" x14ac:dyDescent="0.3">
      <c r="A7113">
        <v>71630004500</v>
      </c>
      <c r="B7113" t="s">
        <v>7510</v>
      </c>
      <c r="C7113" t="s">
        <v>7</v>
      </c>
      <c r="G7113" t="s">
        <v>535</v>
      </c>
    </row>
    <row r="7114" spans="1:7" x14ac:dyDescent="0.3">
      <c r="A7114">
        <v>61617000600</v>
      </c>
      <c r="B7114" t="s">
        <v>7511</v>
      </c>
      <c r="C7114" t="s">
        <v>7</v>
      </c>
      <c r="G7114" t="s">
        <v>290</v>
      </c>
    </row>
    <row r="7115" spans="1:7" x14ac:dyDescent="0.3">
      <c r="A7115">
        <v>71140004595</v>
      </c>
      <c r="B7115" t="s">
        <v>681</v>
      </c>
      <c r="C7115" t="s">
        <v>2838</v>
      </c>
      <c r="D7115" t="s">
        <v>2928</v>
      </c>
      <c r="E7115" t="s">
        <v>7</v>
      </c>
      <c r="G7115" t="s">
        <v>2929</v>
      </c>
    </row>
    <row r="7116" spans="1:7" x14ac:dyDescent="0.3">
      <c r="A7116">
        <v>63835005500</v>
      </c>
      <c r="B7116" t="s">
        <v>7512</v>
      </c>
      <c r="C7116" t="s">
        <v>7</v>
      </c>
      <c r="G7116" t="s">
        <v>401</v>
      </c>
    </row>
    <row r="7117" spans="1:7" x14ac:dyDescent="0.3">
      <c r="A7117">
        <v>71140004592</v>
      </c>
      <c r="B7117" t="s">
        <v>2698</v>
      </c>
      <c r="C7117" t="s">
        <v>2838</v>
      </c>
      <c r="D7117" t="s">
        <v>2928</v>
      </c>
      <c r="E7117" t="s">
        <v>7</v>
      </c>
      <c r="G7117" t="s">
        <v>2929</v>
      </c>
    </row>
    <row r="7118" spans="1:7" x14ac:dyDescent="0.3">
      <c r="A7118">
        <v>71140004586</v>
      </c>
      <c r="B7118" t="s">
        <v>637</v>
      </c>
      <c r="C7118" t="s">
        <v>2838</v>
      </c>
      <c r="D7118" t="s">
        <v>2928</v>
      </c>
      <c r="E7118" t="s">
        <v>7</v>
      </c>
      <c r="G7118" t="s">
        <v>2929</v>
      </c>
    </row>
    <row r="7119" spans="1:7" x14ac:dyDescent="0.3">
      <c r="A7119">
        <v>63083018200</v>
      </c>
      <c r="B7119" t="s">
        <v>7513</v>
      </c>
      <c r="C7119" t="s">
        <v>7</v>
      </c>
      <c r="G7119" t="s">
        <v>2650</v>
      </c>
    </row>
    <row r="7120" spans="1:7" x14ac:dyDescent="0.3">
      <c r="A7120">
        <v>71080002515</v>
      </c>
      <c r="B7120" t="s">
        <v>4407</v>
      </c>
      <c r="C7120" t="s">
        <v>4344</v>
      </c>
      <c r="D7120" t="s">
        <v>4345</v>
      </c>
      <c r="E7120" t="s">
        <v>7</v>
      </c>
      <c r="G7120" t="s">
        <v>496</v>
      </c>
    </row>
    <row r="7121" spans="1:7" x14ac:dyDescent="0.3">
      <c r="A7121">
        <v>71140004583</v>
      </c>
      <c r="B7121" t="s">
        <v>2005</v>
      </c>
      <c r="C7121" t="s">
        <v>2838</v>
      </c>
      <c r="D7121" t="s">
        <v>2928</v>
      </c>
      <c r="E7121" t="s">
        <v>7</v>
      </c>
      <c r="G7121" t="s">
        <v>2929</v>
      </c>
    </row>
    <row r="7122" spans="1:7" x14ac:dyDescent="0.3">
      <c r="A7122">
        <v>61563013621</v>
      </c>
      <c r="B7122" t="s">
        <v>23</v>
      </c>
      <c r="C7122" t="s">
        <v>2838</v>
      </c>
      <c r="D7122" t="s">
        <v>2839</v>
      </c>
      <c r="E7122" t="s">
        <v>7</v>
      </c>
      <c r="G7122" t="s">
        <v>2748</v>
      </c>
    </row>
    <row r="7123" spans="1:7" x14ac:dyDescent="0.3">
      <c r="A7123">
        <v>71140004582</v>
      </c>
      <c r="B7123" t="s">
        <v>2199</v>
      </c>
      <c r="C7123" t="s">
        <v>2838</v>
      </c>
      <c r="D7123" t="s">
        <v>2928</v>
      </c>
      <c r="E7123" t="s">
        <v>7</v>
      </c>
      <c r="G7123" t="s">
        <v>2929</v>
      </c>
    </row>
    <row r="7124" spans="1:7" x14ac:dyDescent="0.3">
      <c r="A7124">
        <v>61563013608</v>
      </c>
      <c r="B7124" t="s">
        <v>33</v>
      </c>
      <c r="C7124" t="s">
        <v>2838</v>
      </c>
      <c r="D7124" t="s">
        <v>2839</v>
      </c>
      <c r="E7124" t="s">
        <v>7</v>
      </c>
      <c r="G7124" t="s">
        <v>2748</v>
      </c>
    </row>
    <row r="7125" spans="1:7" x14ac:dyDescent="0.3">
      <c r="A7125">
        <v>71140004576</v>
      </c>
      <c r="B7125" t="s">
        <v>633</v>
      </c>
      <c r="C7125" t="s">
        <v>2838</v>
      </c>
      <c r="D7125" t="s">
        <v>2928</v>
      </c>
      <c r="E7125" t="s">
        <v>7</v>
      </c>
      <c r="G7125" t="s">
        <v>2929</v>
      </c>
    </row>
    <row r="7126" spans="1:7" x14ac:dyDescent="0.3">
      <c r="A7126">
        <v>71140004597</v>
      </c>
      <c r="B7126" t="s">
        <v>686</v>
      </c>
      <c r="C7126" t="s">
        <v>2838</v>
      </c>
      <c r="D7126" t="s">
        <v>2928</v>
      </c>
      <c r="E7126" t="s">
        <v>7</v>
      </c>
      <c r="G7126" t="s">
        <v>2929</v>
      </c>
    </row>
    <row r="7127" spans="1:7" x14ac:dyDescent="0.3">
      <c r="A7127">
        <v>71140004565</v>
      </c>
      <c r="B7127" t="s">
        <v>629</v>
      </c>
      <c r="C7127" t="s">
        <v>2838</v>
      </c>
      <c r="D7127" t="s">
        <v>2928</v>
      </c>
      <c r="E7127" t="s">
        <v>7</v>
      </c>
      <c r="G7127" t="s">
        <v>2929</v>
      </c>
    </row>
    <row r="7128" spans="1:7" x14ac:dyDescent="0.3">
      <c r="A7128">
        <v>61563013630</v>
      </c>
      <c r="B7128" t="s">
        <v>445</v>
      </c>
      <c r="C7128" t="s">
        <v>2838</v>
      </c>
      <c r="D7128" t="s">
        <v>2839</v>
      </c>
      <c r="E7128" t="s">
        <v>7</v>
      </c>
      <c r="G7128" t="s">
        <v>2748</v>
      </c>
    </row>
    <row r="7129" spans="1:7" x14ac:dyDescent="0.3">
      <c r="A7129">
        <v>71140004551</v>
      </c>
      <c r="B7129" t="s">
        <v>33</v>
      </c>
      <c r="C7129" t="s">
        <v>2838</v>
      </c>
      <c r="D7129" t="s">
        <v>2928</v>
      </c>
      <c r="E7129" t="s">
        <v>7</v>
      </c>
      <c r="G7129" t="s">
        <v>2929</v>
      </c>
    </row>
    <row r="7130" spans="1:7" x14ac:dyDescent="0.3">
      <c r="A7130">
        <v>61957001600</v>
      </c>
      <c r="B7130" t="s">
        <v>7029</v>
      </c>
      <c r="C7130" t="s">
        <v>7</v>
      </c>
      <c r="G7130" t="s">
        <v>3233</v>
      </c>
    </row>
    <row r="7131" spans="1:7" x14ac:dyDescent="0.3">
      <c r="A7131">
        <v>71830003517</v>
      </c>
      <c r="B7131" t="s">
        <v>28</v>
      </c>
      <c r="C7131" t="s">
        <v>6895</v>
      </c>
      <c r="D7131" t="s">
        <v>7</v>
      </c>
      <c r="G7131" t="s">
        <v>6896</v>
      </c>
    </row>
    <row r="7132" spans="1:7" x14ac:dyDescent="0.3">
      <c r="A7132">
        <v>40580002006</v>
      </c>
      <c r="B7132" t="s">
        <v>22</v>
      </c>
      <c r="C7132" t="s">
        <v>2672</v>
      </c>
      <c r="D7132" t="s">
        <v>2673</v>
      </c>
      <c r="E7132" t="s">
        <v>7</v>
      </c>
      <c r="G7132" t="s">
        <v>2671</v>
      </c>
    </row>
    <row r="7133" spans="1:7" x14ac:dyDescent="0.3">
      <c r="A7133">
        <v>71650004410</v>
      </c>
      <c r="B7133" t="s">
        <v>7514</v>
      </c>
      <c r="C7133" t="s">
        <v>7</v>
      </c>
      <c r="G7133" t="s">
        <v>546</v>
      </c>
    </row>
    <row r="7134" spans="1:7" x14ac:dyDescent="0.3">
      <c r="A7134">
        <v>40580002017</v>
      </c>
      <c r="B7134" t="s">
        <v>759</v>
      </c>
      <c r="C7134" t="s">
        <v>2672</v>
      </c>
      <c r="D7134" t="s">
        <v>2673</v>
      </c>
      <c r="E7134" t="s">
        <v>7</v>
      </c>
      <c r="G7134" t="s">
        <v>2671</v>
      </c>
    </row>
    <row r="7135" spans="1:7" x14ac:dyDescent="0.3">
      <c r="A7135">
        <v>52892403610</v>
      </c>
      <c r="B7135" t="s">
        <v>7515</v>
      </c>
      <c r="C7135" t="s">
        <v>7</v>
      </c>
      <c r="G7135" t="s">
        <v>3760</v>
      </c>
    </row>
    <row r="7136" spans="1:7" x14ac:dyDescent="0.3">
      <c r="A7136">
        <v>40580002014</v>
      </c>
      <c r="B7136" t="s">
        <v>628</v>
      </c>
      <c r="C7136" t="s">
        <v>2672</v>
      </c>
      <c r="D7136" t="s">
        <v>2673</v>
      </c>
      <c r="E7136" t="s">
        <v>7</v>
      </c>
      <c r="G7136" t="s">
        <v>2671</v>
      </c>
    </row>
    <row r="7137" spans="1:7" x14ac:dyDescent="0.3">
      <c r="A7137">
        <v>71830003518</v>
      </c>
      <c r="B7137" t="s">
        <v>31</v>
      </c>
      <c r="C7137" t="s">
        <v>6895</v>
      </c>
      <c r="D7137" t="s">
        <v>7</v>
      </c>
      <c r="G7137" t="s">
        <v>6896</v>
      </c>
    </row>
    <row r="7138" spans="1:7" x14ac:dyDescent="0.3">
      <c r="A7138">
        <v>71790000225</v>
      </c>
      <c r="B7138" t="s">
        <v>1571</v>
      </c>
      <c r="C7138" t="s">
        <v>2500</v>
      </c>
      <c r="D7138" t="s">
        <v>2501</v>
      </c>
      <c r="E7138" t="s">
        <v>7</v>
      </c>
      <c r="G7138" t="s">
        <v>4464</v>
      </c>
    </row>
    <row r="7139" spans="1:7" x14ac:dyDescent="0.3">
      <c r="A7139">
        <v>61455006700</v>
      </c>
      <c r="B7139" t="s">
        <v>7516</v>
      </c>
      <c r="C7139" t="s">
        <v>7</v>
      </c>
      <c r="G7139" t="s">
        <v>280</v>
      </c>
    </row>
    <row r="7140" spans="1:7" x14ac:dyDescent="0.3">
      <c r="A7140">
        <v>61185002801</v>
      </c>
      <c r="B7140" t="s">
        <v>28</v>
      </c>
      <c r="C7140" t="s">
        <v>267</v>
      </c>
      <c r="D7140" t="s">
        <v>5273</v>
      </c>
      <c r="E7140" t="s">
        <v>7</v>
      </c>
      <c r="G7140" t="s">
        <v>3728</v>
      </c>
    </row>
    <row r="7141" spans="1:7" x14ac:dyDescent="0.3">
      <c r="A7141">
        <v>71790000224</v>
      </c>
      <c r="B7141" t="s">
        <v>1570</v>
      </c>
      <c r="C7141" t="s">
        <v>2500</v>
      </c>
      <c r="D7141" t="s">
        <v>2501</v>
      </c>
      <c r="E7141" t="s">
        <v>7</v>
      </c>
      <c r="G7141" t="s">
        <v>4464</v>
      </c>
    </row>
    <row r="7142" spans="1:7" x14ac:dyDescent="0.3">
      <c r="A7142">
        <v>61005004500</v>
      </c>
      <c r="B7142" t="s">
        <v>7517</v>
      </c>
      <c r="C7142" t="s">
        <v>7</v>
      </c>
      <c r="G7142" t="s">
        <v>2456</v>
      </c>
    </row>
    <row r="7143" spans="1:7" x14ac:dyDescent="0.3">
      <c r="A7143">
        <v>71790000221</v>
      </c>
      <c r="B7143" t="s">
        <v>1567</v>
      </c>
      <c r="C7143" t="s">
        <v>2500</v>
      </c>
      <c r="D7143" t="s">
        <v>2501</v>
      </c>
      <c r="E7143" t="s">
        <v>7</v>
      </c>
      <c r="G7143" t="s">
        <v>4464</v>
      </c>
    </row>
    <row r="7144" spans="1:7" x14ac:dyDescent="0.3">
      <c r="A7144">
        <v>71790000222</v>
      </c>
      <c r="B7144" t="s">
        <v>1568</v>
      </c>
      <c r="C7144" t="s">
        <v>2500</v>
      </c>
      <c r="D7144" t="s">
        <v>2501</v>
      </c>
      <c r="E7144" t="s">
        <v>7</v>
      </c>
      <c r="G7144" t="s">
        <v>4464</v>
      </c>
    </row>
    <row r="7145" spans="1:7" x14ac:dyDescent="0.3">
      <c r="A7145">
        <v>40620000918</v>
      </c>
      <c r="B7145" t="s">
        <v>760</v>
      </c>
      <c r="C7145" t="s">
        <v>13</v>
      </c>
      <c r="D7145" t="s">
        <v>14</v>
      </c>
      <c r="E7145" t="s">
        <v>7</v>
      </c>
      <c r="G7145" t="s">
        <v>15</v>
      </c>
    </row>
    <row r="7146" spans="1:7" x14ac:dyDescent="0.3">
      <c r="A7146">
        <v>71790000216</v>
      </c>
      <c r="B7146" t="s">
        <v>7518</v>
      </c>
      <c r="C7146" t="s">
        <v>2500</v>
      </c>
      <c r="D7146" t="s">
        <v>2501</v>
      </c>
      <c r="E7146" t="s">
        <v>7</v>
      </c>
      <c r="G7146" t="s">
        <v>4464</v>
      </c>
    </row>
    <row r="7147" spans="1:7" x14ac:dyDescent="0.3">
      <c r="A7147">
        <v>61626006913</v>
      </c>
      <c r="B7147" t="s">
        <v>6714</v>
      </c>
      <c r="C7147" t="s">
        <v>5617</v>
      </c>
      <c r="D7147" t="s">
        <v>7</v>
      </c>
      <c r="G7147" t="s">
        <v>1975</v>
      </c>
    </row>
    <row r="7148" spans="1:7" x14ac:dyDescent="0.3">
      <c r="A7148">
        <v>61266010900</v>
      </c>
      <c r="B7148" t="s">
        <v>7519</v>
      </c>
      <c r="C7148" t="s">
        <v>7</v>
      </c>
      <c r="G7148" t="s">
        <v>3159</v>
      </c>
    </row>
    <row r="7149" spans="1:7" x14ac:dyDescent="0.3">
      <c r="A7149">
        <v>71370006301</v>
      </c>
      <c r="B7149" t="s">
        <v>28</v>
      </c>
      <c r="C7149" t="s">
        <v>5196</v>
      </c>
      <c r="D7149" t="s">
        <v>7</v>
      </c>
      <c r="G7149" t="s">
        <v>3486</v>
      </c>
    </row>
    <row r="7150" spans="1:7" x14ac:dyDescent="0.3">
      <c r="A7150">
        <v>61626006911</v>
      </c>
      <c r="B7150" t="s">
        <v>471</v>
      </c>
      <c r="C7150" t="s">
        <v>5617</v>
      </c>
      <c r="D7150" t="s">
        <v>7</v>
      </c>
      <c r="G7150" t="s">
        <v>1975</v>
      </c>
    </row>
    <row r="7151" spans="1:7" x14ac:dyDescent="0.3">
      <c r="A7151">
        <v>71650001400</v>
      </c>
      <c r="B7151" t="s">
        <v>7520</v>
      </c>
      <c r="C7151" t="s">
        <v>7</v>
      </c>
      <c r="G7151" t="s">
        <v>546</v>
      </c>
    </row>
    <row r="7152" spans="1:7" x14ac:dyDescent="0.3">
      <c r="A7152">
        <v>63083014800</v>
      </c>
      <c r="B7152" t="s">
        <v>5724</v>
      </c>
      <c r="C7152" t="s">
        <v>7</v>
      </c>
      <c r="G7152" t="s">
        <v>2084</v>
      </c>
    </row>
    <row r="7153" spans="1:7" x14ac:dyDescent="0.3">
      <c r="A7153">
        <v>61455008000</v>
      </c>
      <c r="B7153" t="s">
        <v>7521</v>
      </c>
      <c r="C7153" t="s">
        <v>7</v>
      </c>
      <c r="G7153" t="s">
        <v>3188</v>
      </c>
    </row>
    <row r="7154" spans="1:7" x14ac:dyDescent="0.3">
      <c r="A7154">
        <v>61185002809</v>
      </c>
      <c r="B7154" t="s">
        <v>34</v>
      </c>
      <c r="C7154" t="s">
        <v>3887</v>
      </c>
      <c r="D7154" t="s">
        <v>5273</v>
      </c>
      <c r="E7154" t="s">
        <v>7</v>
      </c>
      <c r="G7154" t="s">
        <v>3728</v>
      </c>
    </row>
    <row r="7155" spans="1:7" x14ac:dyDescent="0.3">
      <c r="A7155">
        <v>40580005044</v>
      </c>
      <c r="B7155" t="s">
        <v>638</v>
      </c>
      <c r="C7155" t="s">
        <v>2685</v>
      </c>
      <c r="D7155" t="s">
        <v>2686</v>
      </c>
      <c r="E7155" t="s">
        <v>7</v>
      </c>
      <c r="G7155" t="s">
        <v>2687</v>
      </c>
    </row>
    <row r="7156" spans="1:7" x14ac:dyDescent="0.3">
      <c r="A7156">
        <v>71720004118</v>
      </c>
      <c r="B7156" t="s">
        <v>760</v>
      </c>
      <c r="C7156" t="s">
        <v>2170</v>
      </c>
      <c r="D7156" t="s">
        <v>2171</v>
      </c>
      <c r="E7156" t="s">
        <v>7</v>
      </c>
      <c r="G7156" t="s">
        <v>2172</v>
      </c>
    </row>
    <row r="7157" spans="1:7" x14ac:dyDescent="0.3">
      <c r="A7157">
        <v>40580005045</v>
      </c>
      <c r="B7157" t="s">
        <v>639</v>
      </c>
      <c r="C7157" t="s">
        <v>2685</v>
      </c>
      <c r="D7157" t="s">
        <v>2686</v>
      </c>
      <c r="E7157" t="s">
        <v>7</v>
      </c>
      <c r="G7157" t="s">
        <v>2687</v>
      </c>
    </row>
    <row r="7158" spans="1:7" x14ac:dyDescent="0.3">
      <c r="A7158">
        <v>40580005046</v>
      </c>
      <c r="B7158" t="s">
        <v>1029</v>
      </c>
      <c r="C7158" t="s">
        <v>2685</v>
      </c>
      <c r="D7158" t="s">
        <v>2686</v>
      </c>
      <c r="E7158" t="s">
        <v>7</v>
      </c>
      <c r="G7158" t="s">
        <v>2687</v>
      </c>
    </row>
    <row r="7159" spans="1:7" x14ac:dyDescent="0.3">
      <c r="A7159">
        <v>71720001800</v>
      </c>
      <c r="B7159" t="s">
        <v>7522</v>
      </c>
      <c r="C7159" t="s">
        <v>7</v>
      </c>
      <c r="G7159" t="s">
        <v>2172</v>
      </c>
    </row>
    <row r="7160" spans="1:7" x14ac:dyDescent="0.3">
      <c r="A7160">
        <v>71280007010</v>
      </c>
      <c r="B7160" t="s">
        <v>7523</v>
      </c>
      <c r="C7160" t="s">
        <v>2793</v>
      </c>
      <c r="D7160" t="s">
        <v>7</v>
      </c>
      <c r="G7160" t="s">
        <v>2794</v>
      </c>
    </row>
    <row r="7161" spans="1:7" x14ac:dyDescent="0.3">
      <c r="A7161">
        <v>71280007012</v>
      </c>
      <c r="B7161" t="s">
        <v>7524</v>
      </c>
      <c r="C7161" t="s">
        <v>2793</v>
      </c>
      <c r="D7161" t="s">
        <v>7</v>
      </c>
      <c r="G7161" t="s">
        <v>2794</v>
      </c>
    </row>
    <row r="7162" spans="1:7" x14ac:dyDescent="0.3">
      <c r="A7162">
        <v>61149003200</v>
      </c>
      <c r="B7162" t="s">
        <v>7525</v>
      </c>
      <c r="C7162" t="s">
        <v>7</v>
      </c>
      <c r="G7162" t="s">
        <v>928</v>
      </c>
    </row>
    <row r="7163" spans="1:7" x14ac:dyDescent="0.3">
      <c r="A7163">
        <v>71280007013</v>
      </c>
      <c r="B7163" t="s">
        <v>4915</v>
      </c>
      <c r="C7163" t="s">
        <v>2793</v>
      </c>
      <c r="D7163" t="s">
        <v>7</v>
      </c>
      <c r="G7163" t="s">
        <v>2794</v>
      </c>
    </row>
    <row r="7164" spans="1:7" x14ac:dyDescent="0.3">
      <c r="A7164">
        <v>71720004111</v>
      </c>
      <c r="B7164" t="s">
        <v>626</v>
      </c>
      <c r="C7164" t="s">
        <v>2170</v>
      </c>
      <c r="D7164" t="s">
        <v>2171</v>
      </c>
      <c r="E7164" t="s">
        <v>7</v>
      </c>
      <c r="G7164" t="s">
        <v>2172</v>
      </c>
    </row>
    <row r="7165" spans="1:7" x14ac:dyDescent="0.3">
      <c r="A7165">
        <v>40620000915</v>
      </c>
      <c r="B7165" t="s">
        <v>443</v>
      </c>
      <c r="C7165" t="s">
        <v>13</v>
      </c>
      <c r="D7165" t="s">
        <v>14</v>
      </c>
      <c r="E7165" t="s">
        <v>7</v>
      </c>
      <c r="G7165" t="s">
        <v>15</v>
      </c>
    </row>
    <row r="7166" spans="1:7" x14ac:dyDescent="0.3">
      <c r="A7166">
        <v>71720004110</v>
      </c>
      <c r="B7166" t="s">
        <v>35</v>
      </c>
      <c r="C7166" t="s">
        <v>2170</v>
      </c>
      <c r="D7166" t="s">
        <v>2171</v>
      </c>
      <c r="E7166" t="s">
        <v>7</v>
      </c>
      <c r="G7166" t="s">
        <v>2172</v>
      </c>
    </row>
    <row r="7167" spans="1:7" x14ac:dyDescent="0.3">
      <c r="A7167">
        <v>52892404000</v>
      </c>
      <c r="B7167" t="s">
        <v>6255</v>
      </c>
      <c r="C7167" t="s">
        <v>7</v>
      </c>
      <c r="G7167" t="s">
        <v>3760</v>
      </c>
    </row>
    <row r="7168" spans="1:7" x14ac:dyDescent="0.3">
      <c r="A7168">
        <v>42667021200</v>
      </c>
      <c r="B7168" t="s">
        <v>7526</v>
      </c>
      <c r="C7168" t="s">
        <v>7</v>
      </c>
      <c r="G7168" t="s">
        <v>3128</v>
      </c>
    </row>
    <row r="7169" spans="1:7" x14ac:dyDescent="0.3">
      <c r="A7169">
        <v>63651011450</v>
      </c>
      <c r="B7169" t="s">
        <v>7527</v>
      </c>
      <c r="C7169" t="s">
        <v>7</v>
      </c>
      <c r="G7169" t="s">
        <v>282</v>
      </c>
    </row>
    <row r="7170" spans="1:7" x14ac:dyDescent="0.3">
      <c r="A7170">
        <v>71720004109</v>
      </c>
      <c r="B7170" t="s">
        <v>34</v>
      </c>
      <c r="C7170" t="s">
        <v>2170</v>
      </c>
      <c r="D7170" t="s">
        <v>2171</v>
      </c>
      <c r="E7170" t="s">
        <v>7</v>
      </c>
      <c r="G7170" t="s">
        <v>2172</v>
      </c>
    </row>
    <row r="7171" spans="1:7" x14ac:dyDescent="0.3">
      <c r="A7171">
        <v>61302004100</v>
      </c>
      <c r="B7171" t="s">
        <v>7528</v>
      </c>
      <c r="C7171" t="s">
        <v>7</v>
      </c>
      <c r="G7171" t="s">
        <v>3167</v>
      </c>
    </row>
    <row r="7172" spans="1:7" x14ac:dyDescent="0.3">
      <c r="A7172">
        <v>40970001600</v>
      </c>
      <c r="B7172" t="s">
        <v>28</v>
      </c>
      <c r="C7172" t="s">
        <v>5412</v>
      </c>
      <c r="D7172" t="s">
        <v>5413</v>
      </c>
      <c r="E7172" t="s">
        <v>7</v>
      </c>
      <c r="G7172" t="s">
        <v>2130</v>
      </c>
    </row>
    <row r="7173" spans="1:7" x14ac:dyDescent="0.3">
      <c r="A7173">
        <v>71280007014</v>
      </c>
      <c r="B7173" t="s">
        <v>4583</v>
      </c>
      <c r="C7173" t="s">
        <v>2793</v>
      </c>
      <c r="D7173" t="s">
        <v>7</v>
      </c>
      <c r="G7173" t="s">
        <v>2794</v>
      </c>
    </row>
    <row r="7174" spans="1:7" x14ac:dyDescent="0.3">
      <c r="A7174">
        <v>71805006737</v>
      </c>
      <c r="B7174" t="s">
        <v>3877</v>
      </c>
      <c r="C7174" t="s">
        <v>2309</v>
      </c>
      <c r="D7174" t="s">
        <v>7</v>
      </c>
      <c r="G7174" t="s">
        <v>2310</v>
      </c>
    </row>
    <row r="7175" spans="1:7" x14ac:dyDescent="0.3">
      <c r="A7175">
        <v>61455009600</v>
      </c>
      <c r="B7175" t="s">
        <v>7529</v>
      </c>
      <c r="C7175" t="s">
        <v>7</v>
      </c>
      <c r="G7175" t="s">
        <v>3188</v>
      </c>
    </row>
    <row r="7176" spans="1:7" x14ac:dyDescent="0.3">
      <c r="A7176">
        <v>71280007018</v>
      </c>
      <c r="B7176" t="s">
        <v>4849</v>
      </c>
      <c r="C7176" t="s">
        <v>2793</v>
      </c>
      <c r="D7176" t="s">
        <v>7</v>
      </c>
      <c r="G7176" t="s">
        <v>2794</v>
      </c>
    </row>
    <row r="7177" spans="1:7" x14ac:dyDescent="0.3">
      <c r="A7177">
        <v>71140004581</v>
      </c>
      <c r="B7177" t="s">
        <v>2691</v>
      </c>
      <c r="C7177" t="s">
        <v>2838</v>
      </c>
      <c r="D7177" t="s">
        <v>2928</v>
      </c>
      <c r="E7177" t="s">
        <v>7</v>
      </c>
      <c r="G7177" t="s">
        <v>2929</v>
      </c>
    </row>
    <row r="7178" spans="1:7" x14ac:dyDescent="0.3">
      <c r="A7178">
        <v>61725009800</v>
      </c>
      <c r="B7178" t="s">
        <v>7530</v>
      </c>
      <c r="C7178" t="s">
        <v>7</v>
      </c>
      <c r="G7178" t="s">
        <v>2527</v>
      </c>
    </row>
    <row r="7179" spans="1:7" x14ac:dyDescent="0.3">
      <c r="A7179">
        <v>71280007020</v>
      </c>
      <c r="B7179" t="s">
        <v>4095</v>
      </c>
      <c r="C7179" t="s">
        <v>2793</v>
      </c>
      <c r="D7179" t="s">
        <v>7</v>
      </c>
      <c r="G7179" t="s">
        <v>2794</v>
      </c>
    </row>
    <row r="7180" spans="1:7" x14ac:dyDescent="0.3">
      <c r="A7180">
        <v>71140004580</v>
      </c>
      <c r="B7180" t="s">
        <v>447</v>
      </c>
      <c r="C7180" t="s">
        <v>2838</v>
      </c>
      <c r="D7180" t="s">
        <v>2928</v>
      </c>
      <c r="E7180" t="s">
        <v>7</v>
      </c>
      <c r="G7180" t="s">
        <v>2929</v>
      </c>
    </row>
    <row r="7181" spans="1:7" x14ac:dyDescent="0.3">
      <c r="A7181">
        <v>71280007021</v>
      </c>
      <c r="B7181" t="s">
        <v>7531</v>
      </c>
      <c r="C7181" t="s">
        <v>2793</v>
      </c>
      <c r="D7181" t="s">
        <v>7</v>
      </c>
      <c r="G7181" t="s">
        <v>2794</v>
      </c>
    </row>
    <row r="7182" spans="1:7" x14ac:dyDescent="0.3">
      <c r="A7182">
        <v>71140004579</v>
      </c>
      <c r="B7182" t="s">
        <v>636</v>
      </c>
      <c r="C7182" t="s">
        <v>2838</v>
      </c>
      <c r="D7182" t="s">
        <v>2928</v>
      </c>
      <c r="E7182" t="s">
        <v>7</v>
      </c>
      <c r="G7182" t="s">
        <v>2929</v>
      </c>
    </row>
    <row r="7183" spans="1:7" x14ac:dyDescent="0.3">
      <c r="A7183">
        <v>63147001500</v>
      </c>
      <c r="B7183" t="s">
        <v>7532</v>
      </c>
      <c r="C7183" t="s">
        <v>7</v>
      </c>
      <c r="G7183" t="s">
        <v>2940</v>
      </c>
    </row>
    <row r="7184" spans="1:7" x14ac:dyDescent="0.3">
      <c r="A7184">
        <v>73150001900</v>
      </c>
      <c r="B7184" t="s">
        <v>7533</v>
      </c>
      <c r="C7184" t="s">
        <v>7</v>
      </c>
      <c r="G7184" t="s">
        <v>2346</v>
      </c>
    </row>
    <row r="7185" spans="1:7" x14ac:dyDescent="0.3">
      <c r="A7185">
        <v>40970001615</v>
      </c>
      <c r="B7185" t="s">
        <v>613</v>
      </c>
      <c r="C7185" t="s">
        <v>5412</v>
      </c>
      <c r="D7185" t="s">
        <v>5413</v>
      </c>
      <c r="E7185" t="s">
        <v>7</v>
      </c>
      <c r="G7185" t="s">
        <v>2130</v>
      </c>
    </row>
    <row r="7186" spans="1:7" x14ac:dyDescent="0.3">
      <c r="A7186">
        <v>61266006300</v>
      </c>
      <c r="B7186" t="s">
        <v>7534</v>
      </c>
      <c r="C7186" t="s">
        <v>7</v>
      </c>
      <c r="G7186" t="s">
        <v>3159</v>
      </c>
    </row>
    <row r="7187" spans="1:7" x14ac:dyDescent="0.3">
      <c r="A7187">
        <v>40970001607</v>
      </c>
      <c r="B7187" t="s">
        <v>37</v>
      </c>
      <c r="C7187" t="s">
        <v>6461</v>
      </c>
      <c r="D7187" t="s">
        <v>6462</v>
      </c>
      <c r="E7187" t="s">
        <v>7</v>
      </c>
      <c r="G7187" t="s">
        <v>2130</v>
      </c>
    </row>
    <row r="7188" spans="1:7" x14ac:dyDescent="0.3">
      <c r="A7188">
        <v>71280007022</v>
      </c>
      <c r="B7188" t="s">
        <v>7535</v>
      </c>
      <c r="C7188" t="s">
        <v>2793</v>
      </c>
      <c r="D7188" t="s">
        <v>7</v>
      </c>
      <c r="G7188" t="s">
        <v>2794</v>
      </c>
    </row>
    <row r="7189" spans="1:7" x14ac:dyDescent="0.3">
      <c r="A7189">
        <v>71800004500</v>
      </c>
      <c r="B7189" t="s">
        <v>7536</v>
      </c>
      <c r="C7189" t="s">
        <v>7</v>
      </c>
      <c r="G7189" t="s">
        <v>2368</v>
      </c>
    </row>
    <row r="7190" spans="1:7" x14ac:dyDescent="0.3">
      <c r="A7190">
        <v>40970001618</v>
      </c>
      <c r="B7190" t="s">
        <v>33</v>
      </c>
      <c r="C7190" t="s">
        <v>5412</v>
      </c>
      <c r="D7190" t="s">
        <v>5413</v>
      </c>
      <c r="E7190" t="s">
        <v>7</v>
      </c>
      <c r="G7190" t="s">
        <v>2130</v>
      </c>
    </row>
    <row r="7191" spans="1:7" x14ac:dyDescent="0.3">
      <c r="A7191">
        <v>71140004577</v>
      </c>
      <c r="B7191" t="s">
        <v>634</v>
      </c>
      <c r="C7191" t="s">
        <v>2838</v>
      </c>
      <c r="D7191" t="s">
        <v>2928</v>
      </c>
      <c r="E7191" t="s">
        <v>7</v>
      </c>
      <c r="G7191" t="s">
        <v>2929</v>
      </c>
    </row>
    <row r="7192" spans="1:7" x14ac:dyDescent="0.3">
      <c r="A7192">
        <v>40970001612</v>
      </c>
      <c r="B7192" t="s">
        <v>32</v>
      </c>
      <c r="C7192" t="s">
        <v>5412</v>
      </c>
      <c r="D7192" t="s">
        <v>5413</v>
      </c>
      <c r="E7192" t="s">
        <v>7</v>
      </c>
      <c r="G7192" t="s">
        <v>2130</v>
      </c>
    </row>
    <row r="7193" spans="1:7" x14ac:dyDescent="0.3">
      <c r="A7193">
        <v>61266009600</v>
      </c>
      <c r="B7193" t="s">
        <v>7537</v>
      </c>
      <c r="C7193" t="s">
        <v>7</v>
      </c>
      <c r="G7193" t="s">
        <v>3158</v>
      </c>
    </row>
    <row r="7194" spans="1:7" x14ac:dyDescent="0.3">
      <c r="A7194">
        <v>71280007023</v>
      </c>
      <c r="B7194" t="s">
        <v>7538</v>
      </c>
      <c r="C7194" t="s">
        <v>2793</v>
      </c>
      <c r="D7194" t="s">
        <v>7</v>
      </c>
      <c r="G7194" t="s">
        <v>2794</v>
      </c>
    </row>
    <row r="7195" spans="1:7" x14ac:dyDescent="0.3">
      <c r="A7195">
        <v>71140004578</v>
      </c>
      <c r="B7195" t="s">
        <v>635</v>
      </c>
      <c r="C7195" t="s">
        <v>2838</v>
      </c>
      <c r="D7195" t="s">
        <v>2928</v>
      </c>
      <c r="E7195" t="s">
        <v>7</v>
      </c>
      <c r="G7195" t="s">
        <v>2929</v>
      </c>
    </row>
    <row r="7196" spans="1:7" x14ac:dyDescent="0.3">
      <c r="A7196">
        <v>71280007024</v>
      </c>
      <c r="B7196" t="s">
        <v>7539</v>
      </c>
      <c r="C7196" t="s">
        <v>2793</v>
      </c>
      <c r="D7196" t="s">
        <v>7</v>
      </c>
      <c r="G7196" t="s">
        <v>2794</v>
      </c>
    </row>
    <row r="7197" spans="1:7" x14ac:dyDescent="0.3">
      <c r="A7197">
        <v>71280007025</v>
      </c>
      <c r="B7197" t="s">
        <v>7540</v>
      </c>
      <c r="C7197" t="s">
        <v>2793</v>
      </c>
      <c r="D7197" t="s">
        <v>7</v>
      </c>
      <c r="G7197" t="s">
        <v>2794</v>
      </c>
    </row>
    <row r="7198" spans="1:7" x14ac:dyDescent="0.3">
      <c r="A7198">
        <v>71140004572</v>
      </c>
      <c r="B7198" t="s">
        <v>2331</v>
      </c>
      <c r="C7198" t="s">
        <v>2838</v>
      </c>
      <c r="D7198" t="s">
        <v>2928</v>
      </c>
      <c r="E7198" t="s">
        <v>7</v>
      </c>
      <c r="G7198" t="s">
        <v>2929</v>
      </c>
    </row>
    <row r="7199" spans="1:7" x14ac:dyDescent="0.3">
      <c r="A7199">
        <v>71280007027</v>
      </c>
      <c r="B7199" t="s">
        <v>7541</v>
      </c>
      <c r="C7199" t="s">
        <v>2793</v>
      </c>
      <c r="D7199" t="s">
        <v>7</v>
      </c>
      <c r="G7199" t="s">
        <v>2794</v>
      </c>
    </row>
    <row r="7200" spans="1:7" x14ac:dyDescent="0.3">
      <c r="A7200">
        <v>71650002100</v>
      </c>
      <c r="B7200" t="s">
        <v>7542</v>
      </c>
      <c r="C7200" t="s">
        <v>7</v>
      </c>
      <c r="G7200" t="s">
        <v>546</v>
      </c>
    </row>
    <row r="7201" spans="1:7" x14ac:dyDescent="0.3">
      <c r="A7201">
        <v>51351002602</v>
      </c>
      <c r="B7201" t="s">
        <v>31</v>
      </c>
      <c r="C7201" t="s">
        <v>4926</v>
      </c>
      <c r="D7201" t="s">
        <v>7</v>
      </c>
      <c r="G7201" t="s">
        <v>438</v>
      </c>
    </row>
    <row r="7202" spans="1:7" x14ac:dyDescent="0.3">
      <c r="A7202">
        <v>52940900900</v>
      </c>
      <c r="B7202" t="s">
        <v>7543</v>
      </c>
      <c r="C7202" t="s">
        <v>7</v>
      </c>
      <c r="G7202" t="s">
        <v>2120</v>
      </c>
    </row>
    <row r="7203" spans="1:7" x14ac:dyDescent="0.3">
      <c r="A7203">
        <v>71280007028</v>
      </c>
      <c r="B7203" t="s">
        <v>7544</v>
      </c>
      <c r="C7203" t="s">
        <v>2793</v>
      </c>
      <c r="D7203" t="s">
        <v>7</v>
      </c>
      <c r="G7203" t="s">
        <v>2794</v>
      </c>
    </row>
    <row r="7204" spans="1:7" x14ac:dyDescent="0.3">
      <c r="A7204">
        <v>71280007030</v>
      </c>
      <c r="B7204" t="s">
        <v>7545</v>
      </c>
      <c r="C7204" t="s">
        <v>2793</v>
      </c>
      <c r="D7204" t="s">
        <v>7</v>
      </c>
      <c r="G7204" t="s">
        <v>2794</v>
      </c>
    </row>
    <row r="7205" spans="1:7" x14ac:dyDescent="0.3">
      <c r="A7205">
        <v>71280007033</v>
      </c>
      <c r="B7205" t="s">
        <v>7546</v>
      </c>
      <c r="C7205" t="s">
        <v>2793</v>
      </c>
      <c r="D7205" t="s">
        <v>7</v>
      </c>
      <c r="G7205" t="s">
        <v>2794</v>
      </c>
    </row>
    <row r="7206" spans="1:7" x14ac:dyDescent="0.3">
      <c r="A7206">
        <v>71280007034</v>
      </c>
      <c r="B7206" t="s">
        <v>7547</v>
      </c>
      <c r="C7206" t="s">
        <v>2793</v>
      </c>
      <c r="D7206" t="s">
        <v>7</v>
      </c>
      <c r="G7206" t="s">
        <v>2794</v>
      </c>
    </row>
    <row r="7207" spans="1:7" x14ac:dyDescent="0.3">
      <c r="A7207">
        <v>71140004563</v>
      </c>
      <c r="B7207" t="s">
        <v>761</v>
      </c>
      <c r="C7207" t="s">
        <v>2838</v>
      </c>
      <c r="D7207" t="s">
        <v>2928</v>
      </c>
      <c r="E7207" t="s">
        <v>7</v>
      </c>
      <c r="G7207" t="s">
        <v>2929</v>
      </c>
    </row>
    <row r="7208" spans="1:7" x14ac:dyDescent="0.3">
      <c r="A7208">
        <v>71280007037</v>
      </c>
      <c r="B7208" t="s">
        <v>7548</v>
      </c>
      <c r="C7208" t="s">
        <v>2793</v>
      </c>
      <c r="D7208" t="s">
        <v>7</v>
      </c>
      <c r="G7208" t="s">
        <v>2794</v>
      </c>
    </row>
    <row r="7209" spans="1:7" x14ac:dyDescent="0.3">
      <c r="A7209">
        <v>71140004562</v>
      </c>
      <c r="B7209" t="s">
        <v>358</v>
      </c>
      <c r="C7209" t="s">
        <v>2838</v>
      </c>
      <c r="D7209" t="s">
        <v>2928</v>
      </c>
      <c r="E7209" t="s">
        <v>7</v>
      </c>
      <c r="G7209" t="s">
        <v>2929</v>
      </c>
    </row>
    <row r="7210" spans="1:7" x14ac:dyDescent="0.3">
      <c r="A7210">
        <v>71280007038</v>
      </c>
      <c r="B7210" t="s">
        <v>7549</v>
      </c>
      <c r="C7210" t="s">
        <v>2793</v>
      </c>
      <c r="D7210" t="s">
        <v>7</v>
      </c>
      <c r="G7210" t="s">
        <v>2794</v>
      </c>
    </row>
    <row r="7211" spans="1:7" x14ac:dyDescent="0.3">
      <c r="A7211">
        <v>71140004561</v>
      </c>
      <c r="B7211" t="s">
        <v>760</v>
      </c>
      <c r="C7211" t="s">
        <v>2838</v>
      </c>
      <c r="D7211" t="s">
        <v>2928</v>
      </c>
      <c r="E7211" t="s">
        <v>7</v>
      </c>
      <c r="G7211" t="s">
        <v>2929</v>
      </c>
    </row>
    <row r="7212" spans="1:7" x14ac:dyDescent="0.3">
      <c r="A7212">
        <v>71280007039</v>
      </c>
      <c r="B7212" t="s">
        <v>7550</v>
      </c>
      <c r="C7212" t="s">
        <v>2793</v>
      </c>
      <c r="D7212" t="s">
        <v>7</v>
      </c>
      <c r="G7212" t="s">
        <v>2794</v>
      </c>
    </row>
    <row r="7213" spans="1:7" x14ac:dyDescent="0.3">
      <c r="A7213">
        <v>71280007041</v>
      </c>
      <c r="B7213" t="s">
        <v>7551</v>
      </c>
      <c r="C7213" t="s">
        <v>2793</v>
      </c>
      <c r="D7213" t="s">
        <v>7</v>
      </c>
      <c r="G7213" t="s">
        <v>2794</v>
      </c>
    </row>
    <row r="7214" spans="1:7" x14ac:dyDescent="0.3">
      <c r="A7214">
        <v>71140004559</v>
      </c>
      <c r="B7214" t="s">
        <v>488</v>
      </c>
      <c r="C7214" t="s">
        <v>2838</v>
      </c>
      <c r="D7214" t="s">
        <v>2928</v>
      </c>
      <c r="E7214" t="s">
        <v>7</v>
      </c>
      <c r="G7214" t="s">
        <v>2929</v>
      </c>
    </row>
    <row r="7215" spans="1:7" x14ac:dyDescent="0.3">
      <c r="A7215">
        <v>71280007042</v>
      </c>
      <c r="B7215" t="s">
        <v>7552</v>
      </c>
      <c r="C7215" t="s">
        <v>2793</v>
      </c>
      <c r="D7215" t="s">
        <v>7</v>
      </c>
      <c r="G7215" t="s">
        <v>2794</v>
      </c>
    </row>
    <row r="7216" spans="1:7" x14ac:dyDescent="0.3">
      <c r="A7216">
        <v>71140004556</v>
      </c>
      <c r="B7216" t="s">
        <v>627</v>
      </c>
      <c r="C7216" t="s">
        <v>2838</v>
      </c>
      <c r="D7216" t="s">
        <v>2928</v>
      </c>
      <c r="E7216" t="s">
        <v>7</v>
      </c>
      <c r="G7216" t="s">
        <v>2929</v>
      </c>
    </row>
    <row r="7217" spans="1:7" x14ac:dyDescent="0.3">
      <c r="A7217">
        <v>71280007043</v>
      </c>
      <c r="B7217" t="s">
        <v>7553</v>
      </c>
      <c r="C7217" t="s">
        <v>2793</v>
      </c>
      <c r="D7217" t="s">
        <v>7</v>
      </c>
      <c r="G7217" t="s">
        <v>2794</v>
      </c>
    </row>
    <row r="7218" spans="1:7" x14ac:dyDescent="0.3">
      <c r="A7218">
        <v>71280007044</v>
      </c>
      <c r="B7218" t="s">
        <v>7554</v>
      </c>
      <c r="C7218" t="s">
        <v>2793</v>
      </c>
      <c r="D7218" t="s">
        <v>7</v>
      </c>
      <c r="G7218" t="s">
        <v>2794</v>
      </c>
    </row>
    <row r="7219" spans="1:7" x14ac:dyDescent="0.3">
      <c r="A7219">
        <v>71280007045</v>
      </c>
      <c r="B7219" t="s">
        <v>7555</v>
      </c>
      <c r="C7219" t="s">
        <v>2793</v>
      </c>
      <c r="D7219" t="s">
        <v>7</v>
      </c>
      <c r="G7219" t="s">
        <v>2794</v>
      </c>
    </row>
    <row r="7220" spans="1:7" x14ac:dyDescent="0.3">
      <c r="A7220">
        <v>71280007047</v>
      </c>
      <c r="B7220" t="s">
        <v>7556</v>
      </c>
      <c r="C7220" t="s">
        <v>2793</v>
      </c>
      <c r="D7220" t="s">
        <v>7</v>
      </c>
      <c r="G7220" t="s">
        <v>2794</v>
      </c>
    </row>
    <row r="7221" spans="1:7" x14ac:dyDescent="0.3">
      <c r="A7221">
        <v>71280007048</v>
      </c>
      <c r="B7221" t="s">
        <v>7557</v>
      </c>
      <c r="C7221" t="s">
        <v>2793</v>
      </c>
      <c r="D7221" t="s">
        <v>7</v>
      </c>
      <c r="G7221" t="s">
        <v>2794</v>
      </c>
    </row>
    <row r="7222" spans="1:7" x14ac:dyDescent="0.3">
      <c r="A7222">
        <v>40270004017</v>
      </c>
      <c r="B7222" t="s">
        <v>1847</v>
      </c>
      <c r="C7222" t="s">
        <v>4350</v>
      </c>
      <c r="D7222" t="s">
        <v>4351</v>
      </c>
      <c r="E7222" t="s">
        <v>7</v>
      </c>
      <c r="G7222" t="s">
        <v>1538</v>
      </c>
    </row>
    <row r="7223" spans="1:7" x14ac:dyDescent="0.3">
      <c r="A7223">
        <v>71280007050</v>
      </c>
      <c r="B7223" t="s">
        <v>7558</v>
      </c>
      <c r="C7223" t="s">
        <v>2793</v>
      </c>
      <c r="D7223" t="s">
        <v>7</v>
      </c>
      <c r="G7223" t="s">
        <v>2794</v>
      </c>
    </row>
    <row r="7224" spans="1:7" x14ac:dyDescent="0.3">
      <c r="A7224">
        <v>40970001620</v>
      </c>
      <c r="B7224" t="s">
        <v>35</v>
      </c>
      <c r="C7224" t="s">
        <v>5412</v>
      </c>
      <c r="D7224" t="s">
        <v>5413</v>
      </c>
      <c r="E7224" t="s">
        <v>7</v>
      </c>
      <c r="G7224" t="s">
        <v>2130</v>
      </c>
    </row>
    <row r="7225" spans="1:7" x14ac:dyDescent="0.3">
      <c r="A7225">
        <v>40970001621</v>
      </c>
      <c r="B7225" t="s">
        <v>2136</v>
      </c>
      <c r="C7225" t="s">
        <v>6461</v>
      </c>
      <c r="D7225" t="s">
        <v>6462</v>
      </c>
      <c r="E7225" t="s">
        <v>7</v>
      </c>
      <c r="G7225" t="s">
        <v>2130</v>
      </c>
    </row>
    <row r="7226" spans="1:7" x14ac:dyDescent="0.3">
      <c r="A7226">
        <v>40970001602</v>
      </c>
      <c r="B7226" t="s">
        <v>31</v>
      </c>
      <c r="C7226" t="s">
        <v>6461</v>
      </c>
      <c r="D7226" t="s">
        <v>6462</v>
      </c>
      <c r="E7226" t="s">
        <v>7</v>
      </c>
      <c r="G7226" t="s">
        <v>2130</v>
      </c>
    </row>
    <row r="7227" spans="1:7" x14ac:dyDescent="0.3">
      <c r="A7227">
        <v>70530000804</v>
      </c>
      <c r="B7227" t="s">
        <v>357</v>
      </c>
      <c r="C7227" t="s">
        <v>3819</v>
      </c>
      <c r="D7227" t="s">
        <v>3820</v>
      </c>
      <c r="E7227" t="s">
        <v>7</v>
      </c>
      <c r="G7227" t="s">
        <v>2738</v>
      </c>
    </row>
    <row r="7228" spans="1:7" x14ac:dyDescent="0.3">
      <c r="A7228">
        <v>61185002805</v>
      </c>
      <c r="B7228" t="s">
        <v>613</v>
      </c>
      <c r="C7228" t="s">
        <v>1842</v>
      </c>
      <c r="D7228" t="s">
        <v>5273</v>
      </c>
      <c r="E7228" t="s">
        <v>7</v>
      </c>
      <c r="G7228" t="s">
        <v>3728</v>
      </c>
    </row>
    <row r="7229" spans="1:7" x14ac:dyDescent="0.3">
      <c r="A7229">
        <v>40270000313</v>
      </c>
      <c r="B7229" t="s">
        <v>32</v>
      </c>
      <c r="C7229" t="s">
        <v>4715</v>
      </c>
      <c r="D7229" t="s">
        <v>7</v>
      </c>
      <c r="G7229" t="s">
        <v>1538</v>
      </c>
    </row>
    <row r="7230" spans="1:7" x14ac:dyDescent="0.3">
      <c r="A7230">
        <v>40270000316</v>
      </c>
      <c r="B7230" t="s">
        <v>22</v>
      </c>
      <c r="C7230" t="s">
        <v>4715</v>
      </c>
      <c r="D7230" t="s">
        <v>7</v>
      </c>
      <c r="G7230" t="s">
        <v>1538</v>
      </c>
    </row>
    <row r="7231" spans="1:7" x14ac:dyDescent="0.3">
      <c r="A7231">
        <v>51058505704</v>
      </c>
      <c r="B7231" t="s">
        <v>28</v>
      </c>
      <c r="C7231" t="s">
        <v>5659</v>
      </c>
      <c r="D7231" t="s">
        <v>7</v>
      </c>
      <c r="G7231" t="s">
        <v>2322</v>
      </c>
    </row>
    <row r="7232" spans="1:7" x14ac:dyDescent="0.3">
      <c r="A7232">
        <v>51054004002</v>
      </c>
      <c r="B7232" t="s">
        <v>31</v>
      </c>
      <c r="C7232" t="s">
        <v>5965</v>
      </c>
      <c r="D7232" t="s">
        <v>7</v>
      </c>
      <c r="G7232" t="s">
        <v>2141</v>
      </c>
    </row>
    <row r="7233" spans="1:7" x14ac:dyDescent="0.3">
      <c r="A7233">
        <v>51054004003</v>
      </c>
      <c r="B7233" t="s">
        <v>32</v>
      </c>
      <c r="C7233" t="s">
        <v>5965</v>
      </c>
      <c r="D7233" t="s">
        <v>7</v>
      </c>
      <c r="G7233" t="s">
        <v>2141</v>
      </c>
    </row>
    <row r="7234" spans="1:7" x14ac:dyDescent="0.3">
      <c r="A7234">
        <v>71370006303</v>
      </c>
      <c r="B7234" t="s">
        <v>32</v>
      </c>
      <c r="C7234" t="s">
        <v>5196</v>
      </c>
      <c r="D7234" t="s">
        <v>7</v>
      </c>
      <c r="G7234" t="s">
        <v>3486</v>
      </c>
    </row>
    <row r="7235" spans="1:7" x14ac:dyDescent="0.3">
      <c r="A7235">
        <v>71280007052</v>
      </c>
      <c r="B7235" t="s">
        <v>7559</v>
      </c>
      <c r="C7235" t="s">
        <v>2793</v>
      </c>
      <c r="D7235" t="s">
        <v>7</v>
      </c>
      <c r="G7235" t="s">
        <v>2794</v>
      </c>
    </row>
    <row r="7236" spans="1:7" x14ac:dyDescent="0.3">
      <c r="A7236">
        <v>71280007054</v>
      </c>
      <c r="B7236" t="s">
        <v>7560</v>
      </c>
      <c r="C7236" t="s">
        <v>2793</v>
      </c>
      <c r="D7236" t="s">
        <v>7</v>
      </c>
      <c r="G7236" t="s">
        <v>2794</v>
      </c>
    </row>
    <row r="7237" spans="1:7" x14ac:dyDescent="0.3">
      <c r="A7237">
        <v>71280007055</v>
      </c>
      <c r="B7237" t="s">
        <v>7561</v>
      </c>
      <c r="C7237" t="s">
        <v>2793</v>
      </c>
      <c r="D7237" t="s">
        <v>7</v>
      </c>
      <c r="G7237" t="s">
        <v>2794</v>
      </c>
    </row>
    <row r="7238" spans="1:7" x14ac:dyDescent="0.3">
      <c r="A7238">
        <v>71280007057</v>
      </c>
      <c r="B7238" t="s">
        <v>7562</v>
      </c>
      <c r="C7238" t="s">
        <v>2793</v>
      </c>
      <c r="D7238" t="s">
        <v>7</v>
      </c>
      <c r="G7238" t="s">
        <v>2794</v>
      </c>
    </row>
    <row r="7239" spans="1:7" x14ac:dyDescent="0.3">
      <c r="A7239">
        <v>71280007058</v>
      </c>
      <c r="B7239" t="s">
        <v>7563</v>
      </c>
      <c r="C7239" t="s">
        <v>2793</v>
      </c>
      <c r="D7239" t="s">
        <v>7</v>
      </c>
      <c r="G7239" t="s">
        <v>2794</v>
      </c>
    </row>
    <row r="7240" spans="1:7" x14ac:dyDescent="0.3">
      <c r="A7240">
        <v>71280007059</v>
      </c>
      <c r="B7240" t="s">
        <v>7564</v>
      </c>
      <c r="C7240" t="s">
        <v>2793</v>
      </c>
      <c r="D7240" t="s">
        <v>7</v>
      </c>
      <c r="G7240" t="s">
        <v>2794</v>
      </c>
    </row>
    <row r="7241" spans="1:7" x14ac:dyDescent="0.3">
      <c r="A7241">
        <v>71280007060</v>
      </c>
      <c r="B7241" t="s">
        <v>7565</v>
      </c>
      <c r="C7241" t="s">
        <v>2793</v>
      </c>
      <c r="D7241" t="s">
        <v>7</v>
      </c>
      <c r="G7241" t="s">
        <v>2794</v>
      </c>
    </row>
    <row r="7242" spans="1:7" x14ac:dyDescent="0.3">
      <c r="A7242">
        <v>61122012400</v>
      </c>
      <c r="B7242" t="s">
        <v>7566</v>
      </c>
      <c r="C7242" t="s">
        <v>7</v>
      </c>
      <c r="G7242" t="s">
        <v>1981</v>
      </c>
    </row>
    <row r="7243" spans="1:7" x14ac:dyDescent="0.3">
      <c r="A7243">
        <v>40630011225</v>
      </c>
      <c r="B7243" t="s">
        <v>613</v>
      </c>
      <c r="C7243" t="s">
        <v>7568</v>
      </c>
      <c r="D7243" t="s">
        <v>7</v>
      </c>
      <c r="G7243" t="s">
        <v>758</v>
      </c>
    </row>
    <row r="7244" spans="1:7" x14ac:dyDescent="0.3">
      <c r="A7244">
        <v>71280007061</v>
      </c>
      <c r="B7244" t="s">
        <v>7569</v>
      </c>
      <c r="C7244" t="s">
        <v>2793</v>
      </c>
      <c r="D7244" t="s">
        <v>7</v>
      </c>
      <c r="G7244" t="s">
        <v>2794</v>
      </c>
    </row>
    <row r="7245" spans="1:7" x14ac:dyDescent="0.3">
      <c r="A7245">
        <v>71280007062</v>
      </c>
      <c r="B7245" t="s">
        <v>7570</v>
      </c>
      <c r="C7245" t="s">
        <v>2793</v>
      </c>
      <c r="D7245" t="s">
        <v>7</v>
      </c>
      <c r="G7245" t="s">
        <v>2794</v>
      </c>
    </row>
    <row r="7246" spans="1:7" x14ac:dyDescent="0.3">
      <c r="A7246">
        <v>71280007008</v>
      </c>
      <c r="B7246" t="s">
        <v>4910</v>
      </c>
      <c r="C7246" t="s">
        <v>2793</v>
      </c>
      <c r="D7246" t="s">
        <v>7</v>
      </c>
      <c r="G7246" t="s">
        <v>2794</v>
      </c>
    </row>
    <row r="7247" spans="1:7" x14ac:dyDescent="0.3">
      <c r="A7247">
        <v>71840004464</v>
      </c>
      <c r="B7247" t="s">
        <v>7567</v>
      </c>
      <c r="C7247" t="s">
        <v>2693</v>
      </c>
      <c r="D7247" t="s">
        <v>2694</v>
      </c>
      <c r="E7247" t="s">
        <v>7</v>
      </c>
      <c r="G7247" t="s">
        <v>2695</v>
      </c>
    </row>
    <row r="7248" spans="1:7" x14ac:dyDescent="0.3">
      <c r="A7248">
        <v>71280090000</v>
      </c>
      <c r="B7248" t="s">
        <v>5624</v>
      </c>
      <c r="C7248" t="s">
        <v>2496</v>
      </c>
      <c r="D7248" t="s">
        <v>2497</v>
      </c>
      <c r="E7248" t="s">
        <v>7</v>
      </c>
      <c r="G7248" t="s">
        <v>2498</v>
      </c>
    </row>
    <row r="7249" spans="1:7" x14ac:dyDescent="0.3">
      <c r="A7249">
        <v>71280090001</v>
      </c>
      <c r="B7249" t="s">
        <v>1252</v>
      </c>
      <c r="C7249" t="s">
        <v>2496</v>
      </c>
      <c r="D7249" t="s">
        <v>2497</v>
      </c>
      <c r="E7249" t="s">
        <v>7</v>
      </c>
      <c r="G7249" t="s">
        <v>2498</v>
      </c>
    </row>
    <row r="7250" spans="1:7" x14ac:dyDescent="0.3">
      <c r="A7250">
        <v>40620000909</v>
      </c>
      <c r="B7250" t="s">
        <v>34</v>
      </c>
      <c r="C7250" t="s">
        <v>13</v>
      </c>
      <c r="D7250" t="s">
        <v>14</v>
      </c>
      <c r="E7250" t="s">
        <v>7</v>
      </c>
      <c r="G7250" t="s">
        <v>15</v>
      </c>
    </row>
    <row r="7251" spans="1:7" x14ac:dyDescent="0.3">
      <c r="A7251">
        <v>71280090002</v>
      </c>
      <c r="B7251" t="s">
        <v>2254</v>
      </c>
      <c r="C7251" t="s">
        <v>2496</v>
      </c>
      <c r="D7251" t="s">
        <v>2497</v>
      </c>
      <c r="E7251" t="s">
        <v>7</v>
      </c>
      <c r="G7251" t="s">
        <v>2498</v>
      </c>
    </row>
    <row r="7252" spans="1:7" x14ac:dyDescent="0.3">
      <c r="A7252">
        <v>71280090003</v>
      </c>
      <c r="B7252" t="s">
        <v>2255</v>
      </c>
      <c r="C7252" t="s">
        <v>2496</v>
      </c>
      <c r="D7252" t="s">
        <v>2497</v>
      </c>
      <c r="E7252" t="s">
        <v>7</v>
      </c>
      <c r="G7252" t="s">
        <v>2498</v>
      </c>
    </row>
    <row r="7253" spans="1:7" x14ac:dyDescent="0.3">
      <c r="A7253">
        <v>71280090006</v>
      </c>
      <c r="B7253" t="s">
        <v>1255</v>
      </c>
      <c r="C7253" t="s">
        <v>2496</v>
      </c>
      <c r="D7253" t="s">
        <v>2497</v>
      </c>
      <c r="E7253" t="s">
        <v>7</v>
      </c>
      <c r="G7253" t="s">
        <v>2498</v>
      </c>
    </row>
    <row r="7254" spans="1:7" x14ac:dyDescent="0.3">
      <c r="A7254">
        <v>70530000805</v>
      </c>
      <c r="B7254" t="s">
        <v>613</v>
      </c>
      <c r="C7254" t="s">
        <v>3819</v>
      </c>
      <c r="D7254" t="s">
        <v>3820</v>
      </c>
      <c r="E7254" t="s">
        <v>7</v>
      </c>
      <c r="G7254" t="s">
        <v>2738</v>
      </c>
    </row>
    <row r="7255" spans="1:7" x14ac:dyDescent="0.3">
      <c r="A7255">
        <v>50650000220</v>
      </c>
      <c r="B7255" t="s">
        <v>7571</v>
      </c>
      <c r="C7255" t="s">
        <v>2094</v>
      </c>
      <c r="D7255" t="s">
        <v>7</v>
      </c>
      <c r="G7255" t="s">
        <v>2095</v>
      </c>
    </row>
    <row r="7256" spans="1:7" x14ac:dyDescent="0.3">
      <c r="A7256">
        <v>71790000281</v>
      </c>
      <c r="B7256" t="s">
        <v>7572</v>
      </c>
      <c r="C7256" t="s">
        <v>2500</v>
      </c>
      <c r="D7256" t="s">
        <v>2501</v>
      </c>
      <c r="E7256" t="s">
        <v>7</v>
      </c>
      <c r="G7256" t="s">
        <v>4464</v>
      </c>
    </row>
    <row r="7257" spans="1:7" x14ac:dyDescent="0.3">
      <c r="A7257">
        <v>71280010093</v>
      </c>
      <c r="B7257" t="s">
        <v>697</v>
      </c>
      <c r="C7257" t="s">
        <v>2496</v>
      </c>
      <c r="D7257" t="s">
        <v>2497</v>
      </c>
      <c r="E7257" t="s">
        <v>7</v>
      </c>
      <c r="G7257" t="s">
        <v>2498</v>
      </c>
    </row>
    <row r="7258" spans="1:7" x14ac:dyDescent="0.3">
      <c r="A7258">
        <v>40220001105</v>
      </c>
      <c r="B7258" t="s">
        <v>2661</v>
      </c>
      <c r="C7258" t="s">
        <v>1859</v>
      </c>
      <c r="D7258" t="s">
        <v>7</v>
      </c>
      <c r="G7258" t="s">
        <v>30</v>
      </c>
    </row>
    <row r="7259" spans="1:7" x14ac:dyDescent="0.3">
      <c r="A7259">
        <v>51688508600</v>
      </c>
      <c r="B7259" t="s">
        <v>7573</v>
      </c>
      <c r="C7259" t="s">
        <v>7</v>
      </c>
      <c r="G7259" t="s">
        <v>2361</v>
      </c>
    </row>
    <row r="7260" spans="1:7" x14ac:dyDescent="0.3">
      <c r="A7260">
        <v>40220001107</v>
      </c>
      <c r="B7260" t="s">
        <v>2764</v>
      </c>
      <c r="C7260" t="s">
        <v>1859</v>
      </c>
      <c r="D7260" t="s">
        <v>7</v>
      </c>
      <c r="G7260" t="s">
        <v>30</v>
      </c>
    </row>
    <row r="7261" spans="1:7" x14ac:dyDescent="0.3">
      <c r="A7261">
        <v>51054001200</v>
      </c>
      <c r="B7261" t="s">
        <v>7574</v>
      </c>
      <c r="C7261" t="s">
        <v>7</v>
      </c>
      <c r="G7261" t="s">
        <v>2141</v>
      </c>
    </row>
    <row r="7262" spans="1:7" x14ac:dyDescent="0.3">
      <c r="A7262">
        <v>71280090013</v>
      </c>
      <c r="B7262" t="s">
        <v>2231</v>
      </c>
      <c r="C7262" t="s">
        <v>2496</v>
      </c>
      <c r="D7262" t="s">
        <v>2497</v>
      </c>
      <c r="E7262" t="s">
        <v>7</v>
      </c>
      <c r="G7262" t="s">
        <v>2498</v>
      </c>
    </row>
    <row r="7263" spans="1:7" x14ac:dyDescent="0.3">
      <c r="A7263">
        <v>40220001108</v>
      </c>
      <c r="B7263" t="s">
        <v>940</v>
      </c>
      <c r="C7263" t="s">
        <v>1859</v>
      </c>
      <c r="D7263" t="s">
        <v>7</v>
      </c>
      <c r="G7263" t="s">
        <v>30</v>
      </c>
    </row>
    <row r="7264" spans="1:7" x14ac:dyDescent="0.3">
      <c r="A7264">
        <v>61428009837</v>
      </c>
      <c r="B7264" t="s">
        <v>3310</v>
      </c>
      <c r="C7264" t="s">
        <v>4026</v>
      </c>
      <c r="D7264" t="s">
        <v>7</v>
      </c>
      <c r="G7264" t="s">
        <v>2530</v>
      </c>
    </row>
    <row r="7265" spans="1:7" x14ac:dyDescent="0.3">
      <c r="A7265">
        <v>71280090018</v>
      </c>
      <c r="B7265" t="s">
        <v>2283</v>
      </c>
      <c r="C7265" t="s">
        <v>2496</v>
      </c>
      <c r="D7265" t="s">
        <v>2497</v>
      </c>
      <c r="E7265" t="s">
        <v>7</v>
      </c>
      <c r="G7265" t="s">
        <v>2498</v>
      </c>
    </row>
    <row r="7266" spans="1:7" x14ac:dyDescent="0.3">
      <c r="A7266">
        <v>51495001300</v>
      </c>
      <c r="B7266" t="s">
        <v>7575</v>
      </c>
      <c r="C7266" t="s">
        <v>7</v>
      </c>
      <c r="G7266" t="s">
        <v>1296</v>
      </c>
    </row>
    <row r="7267" spans="1:7" x14ac:dyDescent="0.3">
      <c r="A7267">
        <v>71790000395</v>
      </c>
      <c r="B7267" t="s">
        <v>1473</v>
      </c>
      <c r="C7267" t="s">
        <v>2696</v>
      </c>
      <c r="D7267" t="s">
        <v>2501</v>
      </c>
      <c r="E7267" t="s">
        <v>7</v>
      </c>
      <c r="G7267" t="s">
        <v>2697</v>
      </c>
    </row>
    <row r="7268" spans="1:7" x14ac:dyDescent="0.3">
      <c r="A7268">
        <v>61248013600</v>
      </c>
      <c r="B7268" t="s">
        <v>7576</v>
      </c>
      <c r="C7268" t="s">
        <v>7</v>
      </c>
      <c r="G7268" t="s">
        <v>1027</v>
      </c>
    </row>
    <row r="7269" spans="1:7" x14ac:dyDescent="0.3">
      <c r="A7269">
        <v>71280090035</v>
      </c>
      <c r="B7269" t="s">
        <v>4036</v>
      </c>
      <c r="C7269" t="s">
        <v>2496</v>
      </c>
      <c r="D7269" t="s">
        <v>2497</v>
      </c>
      <c r="E7269" t="s">
        <v>7</v>
      </c>
      <c r="G7269" t="s">
        <v>2498</v>
      </c>
    </row>
    <row r="7270" spans="1:7" x14ac:dyDescent="0.3">
      <c r="A7270">
        <v>71280090036</v>
      </c>
      <c r="B7270" t="s">
        <v>4411</v>
      </c>
      <c r="C7270" t="s">
        <v>2496</v>
      </c>
      <c r="D7270" t="s">
        <v>2497</v>
      </c>
      <c r="E7270" t="s">
        <v>7</v>
      </c>
      <c r="G7270" t="s">
        <v>2498</v>
      </c>
    </row>
    <row r="7271" spans="1:7" x14ac:dyDescent="0.3">
      <c r="A7271">
        <v>71280090037</v>
      </c>
      <c r="B7271" t="s">
        <v>4833</v>
      </c>
      <c r="C7271" t="s">
        <v>2496</v>
      </c>
      <c r="D7271" t="s">
        <v>2497</v>
      </c>
      <c r="E7271" t="s">
        <v>7</v>
      </c>
      <c r="G7271" t="s">
        <v>2498</v>
      </c>
    </row>
    <row r="7272" spans="1:7" x14ac:dyDescent="0.3">
      <c r="A7272">
        <v>71280090041</v>
      </c>
      <c r="B7272" t="s">
        <v>5243</v>
      </c>
      <c r="C7272" t="s">
        <v>2496</v>
      </c>
      <c r="D7272" t="s">
        <v>2497</v>
      </c>
      <c r="E7272" t="s">
        <v>7</v>
      </c>
      <c r="G7272" t="s">
        <v>2498</v>
      </c>
    </row>
    <row r="7273" spans="1:7" x14ac:dyDescent="0.3">
      <c r="A7273">
        <v>71280090043</v>
      </c>
      <c r="B7273" t="s">
        <v>4651</v>
      </c>
      <c r="C7273" t="s">
        <v>2496</v>
      </c>
      <c r="D7273" t="s">
        <v>2497</v>
      </c>
      <c r="E7273" t="s">
        <v>7</v>
      </c>
      <c r="G7273" t="s">
        <v>2498</v>
      </c>
    </row>
    <row r="7274" spans="1:7" x14ac:dyDescent="0.3">
      <c r="A7274">
        <v>50235006411</v>
      </c>
      <c r="B7274" t="s">
        <v>28</v>
      </c>
      <c r="C7274" t="s">
        <v>6705</v>
      </c>
      <c r="D7274" t="s">
        <v>7</v>
      </c>
      <c r="G7274" t="s">
        <v>3874</v>
      </c>
    </row>
    <row r="7275" spans="1:7" x14ac:dyDescent="0.3">
      <c r="A7275">
        <v>50235006414</v>
      </c>
      <c r="B7275" t="s">
        <v>357</v>
      </c>
      <c r="C7275" t="s">
        <v>6705</v>
      </c>
      <c r="D7275" t="s">
        <v>7</v>
      </c>
      <c r="G7275" t="s">
        <v>3874</v>
      </c>
    </row>
    <row r="7276" spans="1:7" x14ac:dyDescent="0.3">
      <c r="A7276">
        <v>71790000273</v>
      </c>
      <c r="B7276" t="s">
        <v>7578</v>
      </c>
      <c r="C7276" t="s">
        <v>2500</v>
      </c>
      <c r="D7276" t="s">
        <v>2501</v>
      </c>
      <c r="E7276" t="s">
        <v>7</v>
      </c>
      <c r="G7276" t="s">
        <v>4464</v>
      </c>
    </row>
    <row r="7277" spans="1:7" x14ac:dyDescent="0.3">
      <c r="A7277">
        <v>71140001401</v>
      </c>
      <c r="B7277" t="s">
        <v>28</v>
      </c>
      <c r="C7277" t="s">
        <v>4070</v>
      </c>
      <c r="D7277" t="s">
        <v>7</v>
      </c>
      <c r="G7277" t="s">
        <v>499</v>
      </c>
    </row>
    <row r="7278" spans="1:7" x14ac:dyDescent="0.3">
      <c r="A7278">
        <v>71760004800</v>
      </c>
      <c r="B7278" t="s">
        <v>7579</v>
      </c>
      <c r="C7278" t="s">
        <v>7</v>
      </c>
      <c r="G7278" t="s">
        <v>558</v>
      </c>
    </row>
    <row r="7279" spans="1:7" x14ac:dyDescent="0.3">
      <c r="A7279">
        <v>71280090048</v>
      </c>
      <c r="B7279" t="s">
        <v>7580</v>
      </c>
      <c r="C7279" t="s">
        <v>2496</v>
      </c>
      <c r="D7279" t="s">
        <v>2497</v>
      </c>
      <c r="E7279" t="s">
        <v>7</v>
      </c>
      <c r="G7279" t="s">
        <v>2498</v>
      </c>
    </row>
    <row r="7280" spans="1:7" x14ac:dyDescent="0.3">
      <c r="A7280">
        <v>71280090049</v>
      </c>
      <c r="B7280" t="s">
        <v>4578</v>
      </c>
      <c r="C7280" t="s">
        <v>2496</v>
      </c>
      <c r="D7280" t="s">
        <v>2497</v>
      </c>
      <c r="E7280" t="s">
        <v>7</v>
      </c>
      <c r="G7280" t="s">
        <v>2498</v>
      </c>
    </row>
    <row r="7281" spans="1:7" x14ac:dyDescent="0.3">
      <c r="A7281">
        <v>71280010081</v>
      </c>
      <c r="B7281" t="s">
        <v>691</v>
      </c>
      <c r="C7281" t="s">
        <v>2496</v>
      </c>
      <c r="D7281" t="s">
        <v>2497</v>
      </c>
      <c r="E7281" t="s">
        <v>7</v>
      </c>
      <c r="G7281" t="s">
        <v>2498</v>
      </c>
    </row>
    <row r="7282" spans="1:7" x14ac:dyDescent="0.3">
      <c r="A7282">
        <v>71490013410</v>
      </c>
      <c r="B7282" t="s">
        <v>7581</v>
      </c>
      <c r="C7282" t="s">
        <v>7</v>
      </c>
      <c r="G7282" t="s">
        <v>517</v>
      </c>
    </row>
    <row r="7283" spans="1:7" x14ac:dyDescent="0.3">
      <c r="A7283">
        <v>70770001301</v>
      </c>
      <c r="B7283" t="s">
        <v>81</v>
      </c>
      <c r="C7283" t="s">
        <v>2088</v>
      </c>
      <c r="D7283" t="s">
        <v>7</v>
      </c>
      <c r="G7283" t="s">
        <v>1292</v>
      </c>
    </row>
    <row r="7284" spans="1:7" x14ac:dyDescent="0.3">
      <c r="A7284">
        <v>71280010082</v>
      </c>
      <c r="B7284" t="s">
        <v>692</v>
      </c>
      <c r="C7284" t="s">
        <v>2496</v>
      </c>
      <c r="D7284" t="s">
        <v>2497</v>
      </c>
      <c r="E7284" t="s">
        <v>7</v>
      </c>
      <c r="G7284" t="s">
        <v>2498</v>
      </c>
    </row>
    <row r="7285" spans="1:7" x14ac:dyDescent="0.3">
      <c r="A7285">
        <v>71280010088</v>
      </c>
      <c r="B7285" t="s">
        <v>4604</v>
      </c>
      <c r="C7285" t="s">
        <v>2496</v>
      </c>
      <c r="D7285" t="s">
        <v>2497</v>
      </c>
      <c r="E7285" t="s">
        <v>7</v>
      </c>
      <c r="G7285" t="s">
        <v>2498</v>
      </c>
    </row>
    <row r="7286" spans="1:7" x14ac:dyDescent="0.3">
      <c r="A7286">
        <v>71280010035</v>
      </c>
      <c r="B7286" t="s">
        <v>635</v>
      </c>
      <c r="C7286" t="s">
        <v>2496</v>
      </c>
      <c r="D7286" t="s">
        <v>2497</v>
      </c>
      <c r="E7286" t="s">
        <v>7</v>
      </c>
      <c r="G7286" t="s">
        <v>2498</v>
      </c>
    </row>
    <row r="7287" spans="1:7" x14ac:dyDescent="0.3">
      <c r="A7287">
        <v>71280010083</v>
      </c>
      <c r="B7287" t="s">
        <v>693</v>
      </c>
      <c r="C7287" t="s">
        <v>2496</v>
      </c>
      <c r="D7287" t="s">
        <v>2497</v>
      </c>
      <c r="E7287" t="s">
        <v>7</v>
      </c>
      <c r="G7287" t="s">
        <v>2498</v>
      </c>
    </row>
    <row r="7288" spans="1:7" x14ac:dyDescent="0.3">
      <c r="A7288">
        <v>71280010084</v>
      </c>
      <c r="B7288" t="s">
        <v>694</v>
      </c>
      <c r="C7288" t="s">
        <v>2496</v>
      </c>
      <c r="D7288" t="s">
        <v>2497</v>
      </c>
      <c r="E7288" t="s">
        <v>7</v>
      </c>
      <c r="G7288" t="s">
        <v>2498</v>
      </c>
    </row>
    <row r="7289" spans="1:7" x14ac:dyDescent="0.3">
      <c r="A7289">
        <v>71860008400</v>
      </c>
      <c r="B7289" t="s">
        <v>7582</v>
      </c>
      <c r="C7289" t="s">
        <v>7</v>
      </c>
      <c r="G7289" t="s">
        <v>3524</v>
      </c>
    </row>
    <row r="7290" spans="1:7" x14ac:dyDescent="0.3">
      <c r="A7290">
        <v>51445504400</v>
      </c>
      <c r="B7290" t="s">
        <v>7583</v>
      </c>
      <c r="C7290" t="s">
        <v>7</v>
      </c>
      <c r="G7290" t="s">
        <v>3162</v>
      </c>
    </row>
    <row r="7291" spans="1:7" x14ac:dyDescent="0.3">
      <c r="A7291">
        <v>42912023804</v>
      </c>
      <c r="B7291" t="s">
        <v>34</v>
      </c>
      <c r="C7291" t="s">
        <v>3753</v>
      </c>
      <c r="D7291" t="s">
        <v>7584</v>
      </c>
      <c r="E7291" t="s">
        <v>7</v>
      </c>
      <c r="G7291" t="s">
        <v>266</v>
      </c>
    </row>
    <row r="7292" spans="1:7" x14ac:dyDescent="0.3">
      <c r="A7292">
        <v>71140001405</v>
      </c>
      <c r="B7292" t="s">
        <v>613</v>
      </c>
      <c r="C7292" t="s">
        <v>4070</v>
      </c>
      <c r="D7292" t="s">
        <v>7</v>
      </c>
      <c r="G7292" t="s">
        <v>499</v>
      </c>
    </row>
    <row r="7293" spans="1:7" x14ac:dyDescent="0.3">
      <c r="A7293">
        <v>40970001605</v>
      </c>
      <c r="B7293" t="s">
        <v>613</v>
      </c>
      <c r="C7293" t="s">
        <v>6461</v>
      </c>
      <c r="D7293" t="s">
        <v>6462</v>
      </c>
      <c r="E7293" t="s">
        <v>7</v>
      </c>
      <c r="G7293" t="s">
        <v>2130</v>
      </c>
    </row>
    <row r="7294" spans="1:7" x14ac:dyDescent="0.3">
      <c r="A7294">
        <v>41226002701</v>
      </c>
      <c r="B7294" t="s">
        <v>3195</v>
      </c>
      <c r="C7294" t="s">
        <v>3040</v>
      </c>
      <c r="D7294" t="s">
        <v>7</v>
      </c>
      <c r="G7294" t="s">
        <v>1543</v>
      </c>
    </row>
    <row r="7295" spans="1:7" x14ac:dyDescent="0.3">
      <c r="A7295">
        <v>41226002700</v>
      </c>
      <c r="B7295" t="s">
        <v>471</v>
      </c>
      <c r="C7295" t="s">
        <v>3040</v>
      </c>
      <c r="D7295" t="s">
        <v>7</v>
      </c>
      <c r="G7295" t="s">
        <v>1543</v>
      </c>
    </row>
    <row r="7296" spans="1:7" x14ac:dyDescent="0.3">
      <c r="A7296">
        <v>40970001616</v>
      </c>
      <c r="B7296" t="s">
        <v>22</v>
      </c>
      <c r="C7296" t="s">
        <v>5412</v>
      </c>
      <c r="D7296" t="s">
        <v>5413</v>
      </c>
      <c r="E7296" t="s">
        <v>7</v>
      </c>
      <c r="G7296" t="s">
        <v>2130</v>
      </c>
    </row>
    <row r="7297" spans="1:7" x14ac:dyDescent="0.3">
      <c r="A7297">
        <v>41226000701</v>
      </c>
      <c r="B7297" t="s">
        <v>335</v>
      </c>
      <c r="C7297" t="s">
        <v>4094</v>
      </c>
      <c r="D7297" t="s">
        <v>7</v>
      </c>
      <c r="G7297" t="s">
        <v>1543</v>
      </c>
    </row>
    <row r="7298" spans="1:7" x14ac:dyDescent="0.3">
      <c r="A7298">
        <v>70378001200</v>
      </c>
      <c r="B7298" t="s">
        <v>7233</v>
      </c>
      <c r="C7298" t="s">
        <v>7</v>
      </c>
      <c r="G7298" t="s">
        <v>2660</v>
      </c>
    </row>
    <row r="7299" spans="1:7" x14ac:dyDescent="0.3">
      <c r="A7299">
        <v>71280090020</v>
      </c>
      <c r="B7299" t="s">
        <v>4642</v>
      </c>
      <c r="C7299" t="s">
        <v>2496</v>
      </c>
      <c r="D7299" t="s">
        <v>2497</v>
      </c>
      <c r="E7299" t="s">
        <v>7</v>
      </c>
      <c r="G7299" t="s">
        <v>2498</v>
      </c>
    </row>
    <row r="7300" spans="1:7" x14ac:dyDescent="0.3">
      <c r="A7300">
        <v>70770003702</v>
      </c>
      <c r="B7300" t="s">
        <v>7585</v>
      </c>
      <c r="C7300" t="s">
        <v>7</v>
      </c>
      <c r="G7300" t="s">
        <v>1292</v>
      </c>
    </row>
    <row r="7301" spans="1:7" x14ac:dyDescent="0.3">
      <c r="A7301">
        <v>71080008000</v>
      </c>
      <c r="B7301" t="s">
        <v>7586</v>
      </c>
      <c r="C7301" t="s">
        <v>7</v>
      </c>
      <c r="G7301" t="s">
        <v>496</v>
      </c>
    </row>
    <row r="7302" spans="1:7" x14ac:dyDescent="0.3">
      <c r="A7302">
        <v>63651014600</v>
      </c>
      <c r="B7302" t="s">
        <v>7587</v>
      </c>
      <c r="C7302" t="s">
        <v>7</v>
      </c>
      <c r="G7302" t="s">
        <v>3332</v>
      </c>
    </row>
    <row r="7303" spans="1:7" x14ac:dyDescent="0.3">
      <c r="A7303">
        <v>71280010089</v>
      </c>
      <c r="B7303" t="s">
        <v>3141</v>
      </c>
      <c r="C7303" t="s">
        <v>2496</v>
      </c>
      <c r="D7303" t="s">
        <v>2497</v>
      </c>
      <c r="E7303" t="s">
        <v>7</v>
      </c>
      <c r="G7303" t="s">
        <v>2498</v>
      </c>
    </row>
    <row r="7304" spans="1:7" x14ac:dyDescent="0.3">
      <c r="A7304">
        <v>71805003904</v>
      </c>
      <c r="B7304" t="s">
        <v>1878</v>
      </c>
      <c r="C7304" t="s">
        <v>4354</v>
      </c>
      <c r="D7304" t="s">
        <v>7</v>
      </c>
      <c r="G7304" t="s">
        <v>4355</v>
      </c>
    </row>
    <row r="7305" spans="1:7" x14ac:dyDescent="0.3">
      <c r="A7305">
        <v>40230017740</v>
      </c>
      <c r="B7305" t="s">
        <v>613</v>
      </c>
      <c r="C7305" t="s">
        <v>1556</v>
      </c>
      <c r="D7305" t="s">
        <v>7</v>
      </c>
      <c r="G7305" t="s">
        <v>36</v>
      </c>
    </row>
    <row r="7306" spans="1:7" x14ac:dyDescent="0.3">
      <c r="A7306">
        <v>61185001750</v>
      </c>
      <c r="B7306" t="s">
        <v>613</v>
      </c>
      <c r="C7306" t="s">
        <v>5615</v>
      </c>
      <c r="D7306" t="s">
        <v>7</v>
      </c>
      <c r="G7306" t="s">
        <v>1822</v>
      </c>
    </row>
    <row r="7307" spans="1:7" x14ac:dyDescent="0.3">
      <c r="A7307">
        <v>71280010091</v>
      </c>
      <c r="B7307" t="s">
        <v>695</v>
      </c>
      <c r="C7307" t="s">
        <v>2496</v>
      </c>
      <c r="D7307" t="s">
        <v>2497</v>
      </c>
      <c r="E7307" t="s">
        <v>7</v>
      </c>
      <c r="G7307" t="s">
        <v>2498</v>
      </c>
    </row>
    <row r="7308" spans="1:7" x14ac:dyDescent="0.3">
      <c r="A7308">
        <v>71280010094</v>
      </c>
      <c r="B7308" t="s">
        <v>698</v>
      </c>
      <c r="C7308" t="s">
        <v>2496</v>
      </c>
      <c r="D7308" t="s">
        <v>2497</v>
      </c>
      <c r="E7308" t="s">
        <v>7</v>
      </c>
      <c r="G7308" t="s">
        <v>2498</v>
      </c>
    </row>
    <row r="7309" spans="1:7" x14ac:dyDescent="0.3">
      <c r="A7309">
        <v>71280010095</v>
      </c>
      <c r="B7309" t="s">
        <v>4434</v>
      </c>
      <c r="C7309" t="s">
        <v>2496</v>
      </c>
      <c r="D7309" t="s">
        <v>2497</v>
      </c>
      <c r="E7309" t="s">
        <v>7</v>
      </c>
      <c r="G7309" t="s">
        <v>2498</v>
      </c>
    </row>
    <row r="7310" spans="1:7" x14ac:dyDescent="0.3">
      <c r="A7310">
        <v>71280010096</v>
      </c>
      <c r="B7310" t="s">
        <v>3015</v>
      </c>
      <c r="C7310" t="s">
        <v>2496</v>
      </c>
      <c r="D7310" t="s">
        <v>2497</v>
      </c>
      <c r="E7310" t="s">
        <v>7</v>
      </c>
      <c r="G7310" t="s">
        <v>2498</v>
      </c>
    </row>
    <row r="7311" spans="1:7" x14ac:dyDescent="0.3">
      <c r="A7311">
        <v>71280010097</v>
      </c>
      <c r="B7311" t="s">
        <v>4276</v>
      </c>
      <c r="C7311" t="s">
        <v>2496</v>
      </c>
      <c r="D7311" t="s">
        <v>2497</v>
      </c>
      <c r="E7311" t="s">
        <v>7</v>
      </c>
      <c r="G7311" t="s">
        <v>2498</v>
      </c>
    </row>
    <row r="7312" spans="1:7" x14ac:dyDescent="0.3">
      <c r="A7312">
        <v>71790000324</v>
      </c>
      <c r="B7312" t="s">
        <v>7588</v>
      </c>
      <c r="C7312" t="s">
        <v>2696</v>
      </c>
      <c r="D7312" t="s">
        <v>2501</v>
      </c>
      <c r="E7312" t="s">
        <v>7</v>
      </c>
      <c r="G7312" t="s">
        <v>2697</v>
      </c>
    </row>
    <row r="7313" spans="1:7" x14ac:dyDescent="0.3">
      <c r="A7313">
        <v>71790000543</v>
      </c>
      <c r="B7313" t="s">
        <v>7589</v>
      </c>
      <c r="C7313" t="s">
        <v>2926</v>
      </c>
      <c r="D7313" t="s">
        <v>2501</v>
      </c>
      <c r="E7313" t="s">
        <v>7</v>
      </c>
      <c r="G7313" t="s">
        <v>2697</v>
      </c>
    </row>
    <row r="7314" spans="1:7" x14ac:dyDescent="0.3">
      <c r="A7314">
        <v>71790000544</v>
      </c>
      <c r="B7314" t="s">
        <v>7590</v>
      </c>
      <c r="C7314" t="s">
        <v>2926</v>
      </c>
      <c r="D7314" t="s">
        <v>2501</v>
      </c>
      <c r="E7314" t="s">
        <v>7</v>
      </c>
      <c r="G7314" t="s">
        <v>2697</v>
      </c>
    </row>
    <row r="7315" spans="1:7" x14ac:dyDescent="0.3">
      <c r="A7315">
        <v>71790000069</v>
      </c>
      <c r="B7315" t="s">
        <v>7591</v>
      </c>
      <c r="C7315" t="s">
        <v>2500</v>
      </c>
      <c r="D7315" t="s">
        <v>2501</v>
      </c>
      <c r="E7315" t="s">
        <v>7</v>
      </c>
      <c r="G7315" t="s">
        <v>2841</v>
      </c>
    </row>
    <row r="7316" spans="1:7" x14ac:dyDescent="0.3">
      <c r="A7316">
        <v>71790000232</v>
      </c>
      <c r="B7316" t="s">
        <v>7592</v>
      </c>
      <c r="C7316" t="s">
        <v>2500</v>
      </c>
      <c r="D7316" t="s">
        <v>2501</v>
      </c>
      <c r="E7316" t="s">
        <v>7</v>
      </c>
      <c r="G7316" t="s">
        <v>4464</v>
      </c>
    </row>
    <row r="7317" spans="1:7" x14ac:dyDescent="0.3">
      <c r="A7317">
        <v>71790000367</v>
      </c>
      <c r="B7317" t="s">
        <v>7593</v>
      </c>
      <c r="C7317" t="s">
        <v>2696</v>
      </c>
      <c r="D7317" t="s">
        <v>2501</v>
      </c>
      <c r="E7317" t="s">
        <v>7</v>
      </c>
      <c r="G7317" t="s">
        <v>2697</v>
      </c>
    </row>
    <row r="7318" spans="1:7" x14ac:dyDescent="0.3">
      <c r="A7318">
        <v>71790000056</v>
      </c>
      <c r="B7318" t="s">
        <v>7594</v>
      </c>
      <c r="C7318" t="s">
        <v>2500</v>
      </c>
      <c r="D7318" t="s">
        <v>2501</v>
      </c>
      <c r="E7318" t="s">
        <v>7</v>
      </c>
      <c r="G7318" t="s">
        <v>2841</v>
      </c>
    </row>
    <row r="7319" spans="1:7" x14ac:dyDescent="0.3">
      <c r="A7319">
        <v>71790000209</v>
      </c>
      <c r="B7319" t="s">
        <v>936</v>
      </c>
      <c r="C7319" t="s">
        <v>2500</v>
      </c>
      <c r="D7319" t="s">
        <v>2501</v>
      </c>
      <c r="E7319" t="s">
        <v>7</v>
      </c>
      <c r="G7319" t="s">
        <v>4464</v>
      </c>
    </row>
    <row r="7320" spans="1:7" x14ac:dyDescent="0.3">
      <c r="A7320">
        <v>71790000238</v>
      </c>
      <c r="B7320" t="s">
        <v>7595</v>
      </c>
      <c r="C7320" t="s">
        <v>2500</v>
      </c>
      <c r="D7320" t="s">
        <v>2501</v>
      </c>
      <c r="E7320" t="s">
        <v>7</v>
      </c>
      <c r="G7320" t="s">
        <v>4464</v>
      </c>
    </row>
    <row r="7321" spans="1:7" x14ac:dyDescent="0.3">
      <c r="A7321">
        <v>71790000060</v>
      </c>
      <c r="B7321" t="s">
        <v>7596</v>
      </c>
      <c r="C7321" t="s">
        <v>2500</v>
      </c>
      <c r="D7321" t="s">
        <v>2501</v>
      </c>
      <c r="E7321" t="s">
        <v>7</v>
      </c>
      <c r="G7321" t="s">
        <v>2841</v>
      </c>
    </row>
    <row r="7322" spans="1:7" x14ac:dyDescent="0.3">
      <c r="A7322">
        <v>71790000001</v>
      </c>
      <c r="B7322" t="s">
        <v>7597</v>
      </c>
      <c r="C7322" t="s">
        <v>2500</v>
      </c>
      <c r="D7322" t="s">
        <v>2501</v>
      </c>
      <c r="E7322" t="s">
        <v>7</v>
      </c>
      <c r="G7322" t="s">
        <v>2841</v>
      </c>
    </row>
    <row r="7323" spans="1:7" x14ac:dyDescent="0.3">
      <c r="A7323">
        <v>71790000036</v>
      </c>
      <c r="B7323" t="s">
        <v>7598</v>
      </c>
      <c r="C7323" t="s">
        <v>2500</v>
      </c>
      <c r="D7323" t="s">
        <v>2501</v>
      </c>
      <c r="E7323" t="s">
        <v>7</v>
      </c>
      <c r="G7323" t="s">
        <v>2841</v>
      </c>
    </row>
    <row r="7324" spans="1:7" x14ac:dyDescent="0.3">
      <c r="A7324">
        <v>71790000230</v>
      </c>
      <c r="B7324" t="s">
        <v>7599</v>
      </c>
      <c r="C7324" t="s">
        <v>2500</v>
      </c>
      <c r="D7324" t="s">
        <v>2501</v>
      </c>
      <c r="E7324" t="s">
        <v>7</v>
      </c>
      <c r="G7324" t="s">
        <v>4464</v>
      </c>
    </row>
    <row r="7325" spans="1:7" x14ac:dyDescent="0.3">
      <c r="A7325">
        <v>71790000059</v>
      </c>
      <c r="B7325" t="s">
        <v>7600</v>
      </c>
      <c r="C7325" t="s">
        <v>2500</v>
      </c>
      <c r="D7325" t="s">
        <v>2501</v>
      </c>
      <c r="E7325" t="s">
        <v>7</v>
      </c>
      <c r="G7325" t="s">
        <v>2841</v>
      </c>
    </row>
    <row r="7326" spans="1:7" x14ac:dyDescent="0.3">
      <c r="A7326">
        <v>40270000315</v>
      </c>
      <c r="B7326" t="s">
        <v>613</v>
      </c>
      <c r="C7326" t="s">
        <v>4715</v>
      </c>
      <c r="D7326" t="s">
        <v>7</v>
      </c>
      <c r="G7326" t="s">
        <v>1538</v>
      </c>
    </row>
    <row r="7327" spans="1:7" x14ac:dyDescent="0.3">
      <c r="A7327">
        <v>71790000390</v>
      </c>
      <c r="B7327" t="s">
        <v>1272</v>
      </c>
      <c r="C7327" t="s">
        <v>2696</v>
      </c>
      <c r="D7327" t="s">
        <v>2501</v>
      </c>
      <c r="E7327" t="s">
        <v>7</v>
      </c>
      <c r="G7327" t="s">
        <v>2697</v>
      </c>
    </row>
    <row r="7328" spans="1:7" x14ac:dyDescent="0.3">
      <c r="A7328">
        <v>71790000471</v>
      </c>
      <c r="B7328" t="s">
        <v>7601</v>
      </c>
      <c r="C7328" t="s">
        <v>2696</v>
      </c>
      <c r="D7328" t="s">
        <v>2501</v>
      </c>
      <c r="E7328" t="s">
        <v>7</v>
      </c>
      <c r="G7328" t="s">
        <v>2697</v>
      </c>
    </row>
    <row r="7329" spans="1:7" x14ac:dyDescent="0.3">
      <c r="A7329">
        <v>71790000256</v>
      </c>
      <c r="B7329" t="s">
        <v>7602</v>
      </c>
      <c r="C7329" t="s">
        <v>2500</v>
      </c>
      <c r="D7329" t="s">
        <v>2501</v>
      </c>
      <c r="E7329" t="s">
        <v>7</v>
      </c>
      <c r="G7329" t="s">
        <v>4464</v>
      </c>
    </row>
    <row r="7330" spans="1:7" x14ac:dyDescent="0.3">
      <c r="A7330">
        <v>71790000019</v>
      </c>
      <c r="B7330" t="s">
        <v>7603</v>
      </c>
      <c r="C7330" t="s">
        <v>2500</v>
      </c>
      <c r="D7330" t="s">
        <v>2501</v>
      </c>
      <c r="E7330" t="s">
        <v>7</v>
      </c>
      <c r="G7330" t="s">
        <v>2841</v>
      </c>
    </row>
    <row r="7331" spans="1:7" x14ac:dyDescent="0.3">
      <c r="A7331">
        <v>63835000100</v>
      </c>
      <c r="B7331" t="s">
        <v>7604</v>
      </c>
      <c r="C7331" t="s">
        <v>7</v>
      </c>
      <c r="G7331" t="s">
        <v>401</v>
      </c>
    </row>
    <row r="7332" spans="1:7" x14ac:dyDescent="0.3">
      <c r="A7332">
        <v>71280090177</v>
      </c>
      <c r="B7332" t="s">
        <v>7605</v>
      </c>
      <c r="C7332" t="s">
        <v>2496</v>
      </c>
      <c r="D7332" t="s">
        <v>2497</v>
      </c>
      <c r="E7332" t="s">
        <v>7</v>
      </c>
      <c r="G7332" t="s">
        <v>2498</v>
      </c>
    </row>
    <row r="7333" spans="1:7" x14ac:dyDescent="0.3">
      <c r="A7333">
        <v>71280090170</v>
      </c>
      <c r="B7333" t="s">
        <v>7606</v>
      </c>
      <c r="C7333" t="s">
        <v>2496</v>
      </c>
      <c r="D7333" t="s">
        <v>2497</v>
      </c>
      <c r="E7333" t="s">
        <v>7</v>
      </c>
      <c r="G7333" t="s">
        <v>2498</v>
      </c>
    </row>
    <row r="7334" spans="1:7" x14ac:dyDescent="0.3">
      <c r="A7334">
        <v>71280090155</v>
      </c>
      <c r="B7334" t="s">
        <v>7607</v>
      </c>
      <c r="C7334" t="s">
        <v>2496</v>
      </c>
      <c r="D7334" t="s">
        <v>2497</v>
      </c>
      <c r="E7334" t="s">
        <v>7</v>
      </c>
      <c r="G7334" t="s">
        <v>2498</v>
      </c>
    </row>
    <row r="7335" spans="1:7" x14ac:dyDescent="0.3">
      <c r="A7335">
        <v>71280090137</v>
      </c>
      <c r="B7335" t="s">
        <v>7608</v>
      </c>
      <c r="C7335" t="s">
        <v>2496</v>
      </c>
      <c r="D7335" t="s">
        <v>2497</v>
      </c>
      <c r="E7335" t="s">
        <v>7</v>
      </c>
      <c r="G7335" t="s">
        <v>2498</v>
      </c>
    </row>
    <row r="7336" spans="1:7" x14ac:dyDescent="0.3">
      <c r="A7336">
        <v>71280090133</v>
      </c>
      <c r="B7336" t="s">
        <v>7609</v>
      </c>
      <c r="C7336" t="s">
        <v>2496</v>
      </c>
      <c r="D7336" t="s">
        <v>2497</v>
      </c>
      <c r="E7336" t="s">
        <v>7</v>
      </c>
      <c r="G7336" t="s">
        <v>2498</v>
      </c>
    </row>
    <row r="7337" spans="1:7" x14ac:dyDescent="0.3">
      <c r="A7337">
        <v>61410003001</v>
      </c>
      <c r="B7337" t="s">
        <v>81</v>
      </c>
      <c r="C7337" t="s">
        <v>5214</v>
      </c>
      <c r="D7337" t="s">
        <v>7</v>
      </c>
      <c r="G7337" t="s">
        <v>2754</v>
      </c>
    </row>
    <row r="7338" spans="1:7" x14ac:dyDescent="0.3">
      <c r="A7338">
        <v>71099900116</v>
      </c>
      <c r="B7338" t="s">
        <v>7610</v>
      </c>
      <c r="C7338" t="s">
        <v>7</v>
      </c>
      <c r="G7338" t="s">
        <v>2374</v>
      </c>
    </row>
    <row r="7339" spans="1:7" x14ac:dyDescent="0.3">
      <c r="A7339">
        <v>71280090129</v>
      </c>
      <c r="B7339" t="s">
        <v>7611</v>
      </c>
      <c r="C7339" t="s">
        <v>2496</v>
      </c>
      <c r="D7339" t="s">
        <v>2497</v>
      </c>
      <c r="E7339" t="s">
        <v>7</v>
      </c>
      <c r="G7339" t="s">
        <v>2498</v>
      </c>
    </row>
    <row r="7340" spans="1:7" x14ac:dyDescent="0.3">
      <c r="A7340">
        <v>61410003000</v>
      </c>
      <c r="B7340" t="s">
        <v>267</v>
      </c>
      <c r="C7340" t="s">
        <v>5214</v>
      </c>
      <c r="D7340" t="s">
        <v>7</v>
      </c>
      <c r="G7340" t="s">
        <v>2754</v>
      </c>
    </row>
    <row r="7341" spans="1:7" x14ac:dyDescent="0.3">
      <c r="A7341">
        <v>71280090112</v>
      </c>
      <c r="B7341" t="s">
        <v>2232</v>
      </c>
      <c r="C7341" t="s">
        <v>2496</v>
      </c>
      <c r="D7341" t="s">
        <v>2497</v>
      </c>
      <c r="E7341" t="s">
        <v>7</v>
      </c>
      <c r="G7341" t="s">
        <v>2498</v>
      </c>
    </row>
    <row r="7342" spans="1:7" x14ac:dyDescent="0.3">
      <c r="A7342">
        <v>61495000238</v>
      </c>
      <c r="B7342" t="s">
        <v>2691</v>
      </c>
      <c r="C7342" t="s">
        <v>2184</v>
      </c>
      <c r="D7342" t="s">
        <v>7</v>
      </c>
      <c r="G7342" t="s">
        <v>2185</v>
      </c>
    </row>
    <row r="7343" spans="1:7" x14ac:dyDescent="0.3">
      <c r="A7343">
        <v>71280090104</v>
      </c>
      <c r="B7343" t="s">
        <v>2259</v>
      </c>
      <c r="C7343" t="s">
        <v>2496</v>
      </c>
      <c r="D7343" t="s">
        <v>2497</v>
      </c>
      <c r="E7343" t="s">
        <v>7</v>
      </c>
      <c r="G7343" t="s">
        <v>2498</v>
      </c>
    </row>
    <row r="7344" spans="1:7" x14ac:dyDescent="0.3">
      <c r="A7344">
        <v>41226012201</v>
      </c>
      <c r="B7344" t="s">
        <v>7612</v>
      </c>
      <c r="C7344" t="s">
        <v>7</v>
      </c>
      <c r="G7344" t="s">
        <v>3045</v>
      </c>
    </row>
    <row r="7345" spans="1:7" x14ac:dyDescent="0.3">
      <c r="A7345">
        <v>71280090103</v>
      </c>
      <c r="B7345" t="s">
        <v>2258</v>
      </c>
      <c r="C7345" t="s">
        <v>2496</v>
      </c>
      <c r="D7345" t="s">
        <v>2497</v>
      </c>
      <c r="E7345" t="s">
        <v>7</v>
      </c>
      <c r="G7345" t="s">
        <v>2498</v>
      </c>
    </row>
    <row r="7346" spans="1:7" x14ac:dyDescent="0.3">
      <c r="A7346">
        <v>60333102100</v>
      </c>
      <c r="B7346" t="s">
        <v>7613</v>
      </c>
      <c r="C7346" t="s">
        <v>2985</v>
      </c>
      <c r="D7346" t="s">
        <v>4970</v>
      </c>
      <c r="E7346" t="s">
        <v>7</v>
      </c>
      <c r="G7346" t="s">
        <v>4897</v>
      </c>
    </row>
    <row r="7347" spans="1:7" x14ac:dyDescent="0.3">
      <c r="A7347">
        <v>71280090101</v>
      </c>
      <c r="B7347" t="s">
        <v>1256</v>
      </c>
      <c r="C7347" t="s">
        <v>2496</v>
      </c>
      <c r="D7347" t="s">
        <v>2497</v>
      </c>
      <c r="E7347" t="s">
        <v>7</v>
      </c>
      <c r="G7347" t="s">
        <v>2498</v>
      </c>
    </row>
    <row r="7348" spans="1:7" x14ac:dyDescent="0.3">
      <c r="A7348">
        <v>71099900102</v>
      </c>
      <c r="B7348" t="s">
        <v>7614</v>
      </c>
      <c r="C7348" t="s">
        <v>7</v>
      </c>
      <c r="G7348" t="s">
        <v>2374</v>
      </c>
    </row>
    <row r="7349" spans="1:7" x14ac:dyDescent="0.3">
      <c r="A7349">
        <v>71280090096</v>
      </c>
      <c r="B7349" t="s">
        <v>7615</v>
      </c>
      <c r="C7349" t="s">
        <v>2496</v>
      </c>
      <c r="D7349" t="s">
        <v>2497</v>
      </c>
      <c r="E7349" t="s">
        <v>7</v>
      </c>
      <c r="G7349" t="s">
        <v>2498</v>
      </c>
    </row>
    <row r="7350" spans="1:7" x14ac:dyDescent="0.3">
      <c r="A7350">
        <v>71280090091</v>
      </c>
      <c r="B7350" t="s">
        <v>7616</v>
      </c>
      <c r="C7350" t="s">
        <v>2496</v>
      </c>
      <c r="D7350" t="s">
        <v>2497</v>
      </c>
      <c r="E7350" t="s">
        <v>7</v>
      </c>
      <c r="G7350" t="s">
        <v>2498</v>
      </c>
    </row>
    <row r="7351" spans="1:7" x14ac:dyDescent="0.3">
      <c r="A7351">
        <v>71280090254</v>
      </c>
      <c r="B7351" t="s">
        <v>7617</v>
      </c>
      <c r="C7351" t="s">
        <v>2496</v>
      </c>
      <c r="D7351" t="s">
        <v>2497</v>
      </c>
      <c r="E7351" t="s">
        <v>7</v>
      </c>
      <c r="G7351" t="s">
        <v>2498</v>
      </c>
    </row>
    <row r="7352" spans="1:7" x14ac:dyDescent="0.3">
      <c r="A7352">
        <v>71280090246</v>
      </c>
      <c r="B7352" t="s">
        <v>7618</v>
      </c>
      <c r="C7352" t="s">
        <v>2496</v>
      </c>
      <c r="D7352" t="s">
        <v>2497</v>
      </c>
      <c r="E7352" t="s">
        <v>7</v>
      </c>
      <c r="G7352" t="s">
        <v>2498</v>
      </c>
    </row>
    <row r="7353" spans="1:7" x14ac:dyDescent="0.3">
      <c r="A7353">
        <v>71280090228</v>
      </c>
      <c r="B7353" t="s">
        <v>7619</v>
      </c>
      <c r="C7353" t="s">
        <v>2496</v>
      </c>
      <c r="D7353" t="s">
        <v>2497</v>
      </c>
      <c r="E7353" t="s">
        <v>7</v>
      </c>
      <c r="G7353" t="s">
        <v>2498</v>
      </c>
    </row>
    <row r="7354" spans="1:7" x14ac:dyDescent="0.3">
      <c r="A7354">
        <v>42912024005</v>
      </c>
      <c r="B7354" t="s">
        <v>627</v>
      </c>
      <c r="C7354" t="s">
        <v>3753</v>
      </c>
      <c r="D7354" t="s">
        <v>7620</v>
      </c>
      <c r="E7354" t="s">
        <v>7</v>
      </c>
      <c r="G7354" t="s">
        <v>266</v>
      </c>
    </row>
    <row r="7355" spans="1:7" x14ac:dyDescent="0.3">
      <c r="A7355">
        <v>61428009310</v>
      </c>
      <c r="B7355" t="s">
        <v>6544</v>
      </c>
      <c r="C7355" t="s">
        <v>7621</v>
      </c>
      <c r="D7355" t="s">
        <v>7</v>
      </c>
      <c r="G7355" t="s">
        <v>3754</v>
      </c>
    </row>
    <row r="7356" spans="1:7" x14ac:dyDescent="0.3">
      <c r="A7356">
        <v>52591700300</v>
      </c>
      <c r="B7356" t="s">
        <v>7622</v>
      </c>
      <c r="C7356" t="s">
        <v>7</v>
      </c>
      <c r="G7356" t="s">
        <v>1839</v>
      </c>
    </row>
    <row r="7357" spans="1:7" x14ac:dyDescent="0.3">
      <c r="A7357">
        <v>71280090176</v>
      </c>
      <c r="B7357" t="s">
        <v>7623</v>
      </c>
      <c r="C7357" t="s">
        <v>2496</v>
      </c>
      <c r="D7357" t="s">
        <v>2497</v>
      </c>
      <c r="E7357" t="s">
        <v>7</v>
      </c>
      <c r="G7357" t="s">
        <v>2498</v>
      </c>
    </row>
    <row r="7358" spans="1:7" x14ac:dyDescent="0.3">
      <c r="A7358">
        <v>61428009222</v>
      </c>
      <c r="B7358" t="s">
        <v>31</v>
      </c>
      <c r="C7358" t="s">
        <v>7255</v>
      </c>
      <c r="D7358" t="s">
        <v>7256</v>
      </c>
      <c r="E7358" t="s">
        <v>7</v>
      </c>
      <c r="G7358" t="s">
        <v>3786</v>
      </c>
    </row>
    <row r="7359" spans="1:7" x14ac:dyDescent="0.3">
      <c r="A7359">
        <v>61428009223</v>
      </c>
      <c r="B7359" t="s">
        <v>32</v>
      </c>
      <c r="C7359" t="s">
        <v>7255</v>
      </c>
      <c r="D7359" t="s">
        <v>7256</v>
      </c>
      <c r="E7359" t="s">
        <v>7</v>
      </c>
      <c r="G7359" t="s">
        <v>3786</v>
      </c>
    </row>
    <row r="7360" spans="1:7" x14ac:dyDescent="0.3">
      <c r="A7360">
        <v>63430005000</v>
      </c>
      <c r="B7360" t="s">
        <v>7624</v>
      </c>
      <c r="C7360" t="s">
        <v>7</v>
      </c>
      <c r="G7360" t="s">
        <v>379</v>
      </c>
    </row>
    <row r="7361" spans="1:7" x14ac:dyDescent="0.3">
      <c r="A7361">
        <v>41266004400</v>
      </c>
      <c r="B7361" t="s">
        <v>7625</v>
      </c>
      <c r="C7361" t="s">
        <v>7</v>
      </c>
      <c r="G7361" t="s">
        <v>3051</v>
      </c>
    </row>
    <row r="7362" spans="1:7" x14ac:dyDescent="0.3">
      <c r="A7362">
        <v>71720004108</v>
      </c>
      <c r="B7362" t="s">
        <v>33</v>
      </c>
      <c r="C7362" t="s">
        <v>2170</v>
      </c>
      <c r="D7362" t="s">
        <v>2171</v>
      </c>
      <c r="E7362" t="s">
        <v>7</v>
      </c>
      <c r="G7362" t="s">
        <v>2172</v>
      </c>
    </row>
    <row r="7363" spans="1:7" x14ac:dyDescent="0.3">
      <c r="A7363">
        <v>61725012900</v>
      </c>
      <c r="B7363" t="s">
        <v>7626</v>
      </c>
      <c r="C7363" t="s">
        <v>7</v>
      </c>
      <c r="G7363" t="s">
        <v>1557</v>
      </c>
    </row>
    <row r="7364" spans="1:7" x14ac:dyDescent="0.3">
      <c r="A7364">
        <v>71720003931</v>
      </c>
      <c r="B7364" t="s">
        <v>446</v>
      </c>
      <c r="C7364" t="s">
        <v>2170</v>
      </c>
      <c r="D7364" t="s">
        <v>2173</v>
      </c>
      <c r="E7364" t="s">
        <v>7</v>
      </c>
      <c r="G7364" t="s">
        <v>2172</v>
      </c>
    </row>
    <row r="7365" spans="1:7" x14ac:dyDescent="0.3">
      <c r="A7365">
        <v>71720003908</v>
      </c>
      <c r="B7365" t="s">
        <v>33</v>
      </c>
      <c r="C7365" t="s">
        <v>2170</v>
      </c>
      <c r="D7365" t="s">
        <v>2173</v>
      </c>
      <c r="E7365" t="s">
        <v>7</v>
      </c>
      <c r="G7365" t="s">
        <v>2172</v>
      </c>
    </row>
    <row r="7366" spans="1:7" x14ac:dyDescent="0.3">
      <c r="A7366">
        <v>72250043600</v>
      </c>
      <c r="B7366" t="s">
        <v>7627</v>
      </c>
      <c r="C7366" t="s">
        <v>7</v>
      </c>
      <c r="G7366" t="s">
        <v>604</v>
      </c>
    </row>
    <row r="7367" spans="1:7" x14ac:dyDescent="0.3">
      <c r="A7367">
        <v>40220020400</v>
      </c>
      <c r="B7367" t="s">
        <v>7628</v>
      </c>
      <c r="C7367" t="s">
        <v>1858</v>
      </c>
      <c r="D7367" t="s">
        <v>1859</v>
      </c>
      <c r="E7367" t="s">
        <v>7</v>
      </c>
      <c r="G7367" t="s">
        <v>30</v>
      </c>
    </row>
    <row r="7368" spans="1:7" x14ac:dyDescent="0.3">
      <c r="A7368">
        <v>40220020600</v>
      </c>
      <c r="B7368" t="s">
        <v>7629</v>
      </c>
      <c r="C7368" t="s">
        <v>1858</v>
      </c>
      <c r="D7368" t="s">
        <v>1859</v>
      </c>
      <c r="E7368" t="s">
        <v>7</v>
      </c>
      <c r="G7368" t="s">
        <v>30</v>
      </c>
    </row>
    <row r="7369" spans="1:7" x14ac:dyDescent="0.3">
      <c r="A7369">
        <v>71280090055</v>
      </c>
      <c r="B7369" t="s">
        <v>7272</v>
      </c>
      <c r="C7369" t="s">
        <v>2496</v>
      </c>
      <c r="D7369" t="s">
        <v>2497</v>
      </c>
      <c r="E7369" t="s">
        <v>7</v>
      </c>
      <c r="G7369" t="s">
        <v>2498</v>
      </c>
    </row>
    <row r="7370" spans="1:7" x14ac:dyDescent="0.3">
      <c r="A7370">
        <v>71280090060</v>
      </c>
      <c r="B7370" t="s">
        <v>5112</v>
      </c>
      <c r="C7370" t="s">
        <v>2496</v>
      </c>
      <c r="D7370" t="s">
        <v>2497</v>
      </c>
      <c r="E7370" t="s">
        <v>7</v>
      </c>
      <c r="G7370" t="s">
        <v>2498</v>
      </c>
    </row>
    <row r="7371" spans="1:7" x14ac:dyDescent="0.3">
      <c r="A7371">
        <v>71720003906</v>
      </c>
      <c r="B7371" t="s">
        <v>22</v>
      </c>
      <c r="C7371" t="s">
        <v>2170</v>
      </c>
      <c r="D7371" t="s">
        <v>2173</v>
      </c>
      <c r="E7371" t="s">
        <v>7</v>
      </c>
      <c r="G7371" t="s">
        <v>2172</v>
      </c>
    </row>
    <row r="7372" spans="1:7" x14ac:dyDescent="0.3">
      <c r="A7372">
        <v>71280090065</v>
      </c>
      <c r="B7372" t="s">
        <v>5151</v>
      </c>
      <c r="C7372" t="s">
        <v>2496</v>
      </c>
      <c r="D7372" t="s">
        <v>2497</v>
      </c>
      <c r="E7372" t="s">
        <v>7</v>
      </c>
      <c r="G7372" t="s">
        <v>2498</v>
      </c>
    </row>
    <row r="7373" spans="1:7" x14ac:dyDescent="0.3">
      <c r="A7373">
        <v>71280090122</v>
      </c>
      <c r="B7373" t="s">
        <v>7630</v>
      </c>
      <c r="C7373" t="s">
        <v>2496</v>
      </c>
      <c r="D7373" t="s">
        <v>2497</v>
      </c>
      <c r="E7373" t="s">
        <v>7</v>
      </c>
      <c r="G7373" t="s">
        <v>2498</v>
      </c>
    </row>
    <row r="7374" spans="1:7" x14ac:dyDescent="0.3">
      <c r="A7374">
        <v>71280090138</v>
      </c>
      <c r="B7374" t="s">
        <v>7631</v>
      </c>
      <c r="C7374" t="s">
        <v>2496</v>
      </c>
      <c r="D7374" t="s">
        <v>2497</v>
      </c>
      <c r="E7374" t="s">
        <v>7</v>
      </c>
      <c r="G7374" t="s">
        <v>2498</v>
      </c>
    </row>
    <row r="7375" spans="1:7" x14ac:dyDescent="0.3">
      <c r="A7375">
        <v>71280090059</v>
      </c>
      <c r="B7375" t="s">
        <v>5561</v>
      </c>
      <c r="C7375" t="s">
        <v>2496</v>
      </c>
      <c r="D7375" t="s">
        <v>2497</v>
      </c>
      <c r="E7375" t="s">
        <v>7</v>
      </c>
      <c r="G7375" t="s">
        <v>2498</v>
      </c>
    </row>
    <row r="7376" spans="1:7" x14ac:dyDescent="0.3">
      <c r="A7376">
        <v>71280090188</v>
      </c>
      <c r="B7376" t="s">
        <v>7632</v>
      </c>
      <c r="C7376" t="s">
        <v>2496</v>
      </c>
      <c r="D7376" t="s">
        <v>2497</v>
      </c>
      <c r="E7376" t="s">
        <v>7</v>
      </c>
      <c r="G7376" t="s">
        <v>2498</v>
      </c>
    </row>
    <row r="7377" spans="1:7" x14ac:dyDescent="0.3">
      <c r="A7377">
        <v>61473003400</v>
      </c>
      <c r="B7377" t="s">
        <v>7633</v>
      </c>
      <c r="C7377" t="s">
        <v>7</v>
      </c>
      <c r="G7377" t="s">
        <v>288</v>
      </c>
    </row>
    <row r="7378" spans="1:7" x14ac:dyDescent="0.3">
      <c r="A7378">
        <v>71280090235</v>
      </c>
      <c r="B7378" t="s">
        <v>7634</v>
      </c>
      <c r="C7378" t="s">
        <v>2496</v>
      </c>
      <c r="D7378" t="s">
        <v>2497</v>
      </c>
      <c r="E7378" t="s">
        <v>7</v>
      </c>
      <c r="G7378" t="s">
        <v>2498</v>
      </c>
    </row>
    <row r="7379" spans="1:7" x14ac:dyDescent="0.3">
      <c r="A7379">
        <v>71280010066</v>
      </c>
      <c r="B7379" t="s">
        <v>645</v>
      </c>
      <c r="C7379" t="s">
        <v>2496</v>
      </c>
      <c r="D7379" t="s">
        <v>2497</v>
      </c>
      <c r="E7379" t="s">
        <v>7</v>
      </c>
      <c r="G7379" t="s">
        <v>2498</v>
      </c>
    </row>
    <row r="7380" spans="1:7" x14ac:dyDescent="0.3">
      <c r="A7380">
        <v>72530024121</v>
      </c>
      <c r="B7380" t="s">
        <v>7635</v>
      </c>
      <c r="C7380" t="s">
        <v>7</v>
      </c>
      <c r="G7380" t="s">
        <v>927</v>
      </c>
    </row>
    <row r="7381" spans="1:7" x14ac:dyDescent="0.3">
      <c r="A7381">
        <v>71280090136</v>
      </c>
      <c r="B7381" t="s">
        <v>7636</v>
      </c>
      <c r="C7381" t="s">
        <v>2496</v>
      </c>
      <c r="D7381" t="s">
        <v>2497</v>
      </c>
      <c r="E7381" t="s">
        <v>7</v>
      </c>
      <c r="G7381" t="s">
        <v>2498</v>
      </c>
    </row>
    <row r="7382" spans="1:7" x14ac:dyDescent="0.3">
      <c r="A7382">
        <v>71280090130</v>
      </c>
      <c r="B7382" t="s">
        <v>7637</v>
      </c>
      <c r="C7382" t="s">
        <v>2496</v>
      </c>
      <c r="D7382" t="s">
        <v>2497</v>
      </c>
      <c r="E7382" t="s">
        <v>7</v>
      </c>
      <c r="G7382" t="s">
        <v>2498</v>
      </c>
    </row>
    <row r="7383" spans="1:7" x14ac:dyDescent="0.3">
      <c r="A7383">
        <v>61266006500</v>
      </c>
      <c r="B7383" t="s">
        <v>7638</v>
      </c>
      <c r="C7383" t="s">
        <v>7</v>
      </c>
      <c r="G7383" t="s">
        <v>3159</v>
      </c>
    </row>
    <row r="7384" spans="1:7" x14ac:dyDescent="0.3">
      <c r="A7384">
        <v>61464002600</v>
      </c>
      <c r="B7384" t="s">
        <v>7639</v>
      </c>
      <c r="C7384" t="s">
        <v>7</v>
      </c>
      <c r="G7384" t="s">
        <v>2880</v>
      </c>
    </row>
    <row r="7385" spans="1:7" x14ac:dyDescent="0.3">
      <c r="A7385">
        <v>51252003900</v>
      </c>
      <c r="B7385" t="s">
        <v>7640</v>
      </c>
      <c r="C7385" t="s">
        <v>7</v>
      </c>
      <c r="G7385" t="s">
        <v>2806</v>
      </c>
    </row>
    <row r="7386" spans="1:7" x14ac:dyDescent="0.3">
      <c r="A7386">
        <v>40782010102</v>
      </c>
      <c r="B7386" t="s">
        <v>31</v>
      </c>
      <c r="C7386" t="s">
        <v>2470</v>
      </c>
      <c r="D7386" t="s">
        <v>2664</v>
      </c>
      <c r="E7386" t="s">
        <v>7</v>
      </c>
      <c r="G7386" t="s">
        <v>2665</v>
      </c>
    </row>
    <row r="7387" spans="1:7" x14ac:dyDescent="0.3">
      <c r="A7387">
        <v>71720003921</v>
      </c>
      <c r="B7387" t="s">
        <v>23</v>
      </c>
      <c r="C7387" t="s">
        <v>2170</v>
      </c>
      <c r="D7387" t="s">
        <v>2173</v>
      </c>
      <c r="E7387" t="s">
        <v>7</v>
      </c>
      <c r="G7387" t="s">
        <v>2172</v>
      </c>
    </row>
    <row r="7388" spans="1:7" x14ac:dyDescent="0.3">
      <c r="A7388">
        <v>63651016200</v>
      </c>
      <c r="B7388" t="s">
        <v>7641</v>
      </c>
      <c r="C7388" t="s">
        <v>7</v>
      </c>
      <c r="G7388" t="s">
        <v>3332</v>
      </c>
    </row>
    <row r="7389" spans="1:7" x14ac:dyDescent="0.3">
      <c r="A7389">
        <v>51418517700</v>
      </c>
      <c r="B7389" t="s">
        <v>7642</v>
      </c>
      <c r="C7389" t="s">
        <v>7</v>
      </c>
      <c r="G7389" t="s">
        <v>3430</v>
      </c>
    </row>
    <row r="7390" spans="1:7" x14ac:dyDescent="0.3">
      <c r="A7390">
        <v>63210018600</v>
      </c>
      <c r="B7390" t="s">
        <v>7643</v>
      </c>
      <c r="C7390" t="s">
        <v>7</v>
      </c>
      <c r="G7390" t="s">
        <v>2482</v>
      </c>
    </row>
    <row r="7391" spans="1:7" x14ac:dyDescent="0.3">
      <c r="A7391">
        <v>61032001900</v>
      </c>
      <c r="B7391" t="s">
        <v>7644</v>
      </c>
      <c r="C7391" t="s">
        <v>7</v>
      </c>
      <c r="G7391" t="s">
        <v>2908</v>
      </c>
    </row>
    <row r="7392" spans="1:7" x14ac:dyDescent="0.3">
      <c r="A7392">
        <v>42481001900</v>
      </c>
      <c r="B7392" t="s">
        <v>7645</v>
      </c>
      <c r="C7392" t="s">
        <v>7</v>
      </c>
      <c r="G7392" t="s">
        <v>76</v>
      </c>
    </row>
    <row r="7393" spans="1:7" x14ac:dyDescent="0.3">
      <c r="A7393">
        <v>71840021300</v>
      </c>
      <c r="B7393" t="s">
        <v>7646</v>
      </c>
      <c r="C7393" t="s">
        <v>7</v>
      </c>
      <c r="G7393" t="s">
        <v>768</v>
      </c>
    </row>
    <row r="7394" spans="1:7" x14ac:dyDescent="0.3">
      <c r="A7394">
        <v>71630002700</v>
      </c>
      <c r="B7394" t="s">
        <v>7647</v>
      </c>
      <c r="C7394" t="s">
        <v>7</v>
      </c>
      <c r="G7394" t="s">
        <v>535</v>
      </c>
    </row>
    <row r="7395" spans="1:7" x14ac:dyDescent="0.3">
      <c r="A7395">
        <v>63651007501</v>
      </c>
      <c r="B7395" t="s">
        <v>3132</v>
      </c>
      <c r="C7395" t="s">
        <v>7648</v>
      </c>
      <c r="D7395" t="s">
        <v>7</v>
      </c>
      <c r="G7395" t="s">
        <v>265</v>
      </c>
    </row>
    <row r="7396" spans="1:7" x14ac:dyDescent="0.3">
      <c r="A7396">
        <v>71280090081</v>
      </c>
      <c r="B7396" t="s">
        <v>7649</v>
      </c>
      <c r="C7396" t="s">
        <v>2496</v>
      </c>
      <c r="D7396" t="s">
        <v>2497</v>
      </c>
      <c r="E7396" t="s">
        <v>7</v>
      </c>
      <c r="G7396" t="s">
        <v>2498</v>
      </c>
    </row>
    <row r="7397" spans="1:7" x14ac:dyDescent="0.3">
      <c r="A7397">
        <v>71280090147</v>
      </c>
      <c r="B7397" t="s">
        <v>7650</v>
      </c>
      <c r="C7397" t="s">
        <v>2496</v>
      </c>
      <c r="D7397" t="s">
        <v>2497</v>
      </c>
      <c r="E7397" t="s">
        <v>7</v>
      </c>
      <c r="G7397" t="s">
        <v>2498</v>
      </c>
    </row>
    <row r="7398" spans="1:7" x14ac:dyDescent="0.3">
      <c r="A7398">
        <v>71280090200</v>
      </c>
      <c r="B7398" t="s">
        <v>7651</v>
      </c>
      <c r="C7398" t="s">
        <v>2496</v>
      </c>
      <c r="D7398" t="s">
        <v>2497</v>
      </c>
      <c r="E7398" t="s">
        <v>7</v>
      </c>
      <c r="G7398" t="s">
        <v>2498</v>
      </c>
    </row>
    <row r="7399" spans="1:7" x14ac:dyDescent="0.3">
      <c r="A7399">
        <v>71280090175</v>
      </c>
      <c r="B7399" t="s">
        <v>7652</v>
      </c>
      <c r="C7399" t="s">
        <v>2496</v>
      </c>
      <c r="D7399" t="s">
        <v>2497</v>
      </c>
      <c r="E7399" t="s">
        <v>7</v>
      </c>
      <c r="G7399" t="s">
        <v>2498</v>
      </c>
    </row>
    <row r="7400" spans="1:7" x14ac:dyDescent="0.3">
      <c r="A7400">
        <v>71280090088</v>
      </c>
      <c r="B7400" t="s">
        <v>7653</v>
      </c>
      <c r="C7400" t="s">
        <v>2496</v>
      </c>
      <c r="D7400" t="s">
        <v>2497</v>
      </c>
      <c r="E7400" t="s">
        <v>7</v>
      </c>
      <c r="G7400" t="s">
        <v>2498</v>
      </c>
    </row>
    <row r="7401" spans="1:7" x14ac:dyDescent="0.3">
      <c r="A7401">
        <v>71280090092</v>
      </c>
      <c r="B7401" t="s">
        <v>7654</v>
      </c>
      <c r="C7401" t="s">
        <v>2496</v>
      </c>
      <c r="D7401" t="s">
        <v>2497</v>
      </c>
      <c r="E7401" t="s">
        <v>7</v>
      </c>
      <c r="G7401" t="s">
        <v>2498</v>
      </c>
    </row>
    <row r="7402" spans="1:7" x14ac:dyDescent="0.3">
      <c r="A7402">
        <v>71280090121</v>
      </c>
      <c r="B7402" t="s">
        <v>7655</v>
      </c>
      <c r="C7402" t="s">
        <v>2496</v>
      </c>
      <c r="D7402" t="s">
        <v>2497</v>
      </c>
      <c r="E7402" t="s">
        <v>7</v>
      </c>
      <c r="G7402" t="s">
        <v>2498</v>
      </c>
    </row>
    <row r="7403" spans="1:7" x14ac:dyDescent="0.3">
      <c r="A7403">
        <v>71280090125</v>
      </c>
      <c r="B7403" t="s">
        <v>7656</v>
      </c>
      <c r="C7403" t="s">
        <v>2496</v>
      </c>
      <c r="D7403" t="s">
        <v>2497</v>
      </c>
      <c r="E7403" t="s">
        <v>7</v>
      </c>
      <c r="G7403" t="s">
        <v>2498</v>
      </c>
    </row>
    <row r="7404" spans="1:7" x14ac:dyDescent="0.3">
      <c r="A7404">
        <v>61923001900</v>
      </c>
      <c r="B7404" t="s">
        <v>7657</v>
      </c>
      <c r="C7404" t="s">
        <v>7</v>
      </c>
      <c r="G7404" t="s">
        <v>1831</v>
      </c>
    </row>
    <row r="7405" spans="1:7" x14ac:dyDescent="0.3">
      <c r="A7405">
        <v>71280090127</v>
      </c>
      <c r="B7405" t="s">
        <v>7658</v>
      </c>
      <c r="C7405" t="s">
        <v>2496</v>
      </c>
      <c r="D7405" t="s">
        <v>2497</v>
      </c>
      <c r="E7405" t="s">
        <v>7</v>
      </c>
      <c r="G7405" t="s">
        <v>2498</v>
      </c>
    </row>
    <row r="7406" spans="1:7" x14ac:dyDescent="0.3">
      <c r="A7406">
        <v>70562000200</v>
      </c>
      <c r="B7406" t="s">
        <v>7659</v>
      </c>
      <c r="C7406" t="s">
        <v>7</v>
      </c>
      <c r="G7406" t="s">
        <v>4302</v>
      </c>
    </row>
    <row r="7407" spans="1:7" x14ac:dyDescent="0.3">
      <c r="A7407">
        <v>71280090141</v>
      </c>
      <c r="B7407" t="s">
        <v>7660</v>
      </c>
      <c r="C7407" t="s">
        <v>2496</v>
      </c>
      <c r="D7407" t="s">
        <v>2497</v>
      </c>
      <c r="E7407" t="s">
        <v>7</v>
      </c>
      <c r="G7407" t="s">
        <v>2498</v>
      </c>
    </row>
    <row r="7408" spans="1:7" x14ac:dyDescent="0.3">
      <c r="A7408">
        <v>71280090150</v>
      </c>
      <c r="B7408" t="s">
        <v>7661</v>
      </c>
      <c r="C7408" t="s">
        <v>2496</v>
      </c>
      <c r="D7408" t="s">
        <v>2497</v>
      </c>
      <c r="E7408" t="s">
        <v>7</v>
      </c>
      <c r="G7408" t="s">
        <v>2498</v>
      </c>
    </row>
    <row r="7409" spans="1:7" x14ac:dyDescent="0.3">
      <c r="A7409">
        <v>52960302300</v>
      </c>
      <c r="B7409" t="s">
        <v>7662</v>
      </c>
      <c r="C7409" t="s">
        <v>7</v>
      </c>
      <c r="G7409" t="s">
        <v>2803</v>
      </c>
    </row>
    <row r="7410" spans="1:7" x14ac:dyDescent="0.3">
      <c r="A7410">
        <v>41570004500</v>
      </c>
      <c r="B7410" t="s">
        <v>7663</v>
      </c>
      <c r="C7410" t="s">
        <v>7</v>
      </c>
      <c r="G7410" t="s">
        <v>3068</v>
      </c>
    </row>
    <row r="7411" spans="1:7" x14ac:dyDescent="0.3">
      <c r="A7411">
        <v>63301002400</v>
      </c>
      <c r="B7411" t="s">
        <v>7664</v>
      </c>
      <c r="C7411" t="s">
        <v>7</v>
      </c>
      <c r="G7411" t="s">
        <v>2997</v>
      </c>
    </row>
    <row r="7412" spans="1:7" x14ac:dyDescent="0.3">
      <c r="A7412">
        <v>63083024100</v>
      </c>
      <c r="B7412" t="s">
        <v>7665</v>
      </c>
      <c r="C7412" t="s">
        <v>7</v>
      </c>
      <c r="G7412" t="s">
        <v>363</v>
      </c>
    </row>
    <row r="7413" spans="1:7" x14ac:dyDescent="0.3">
      <c r="A7413">
        <v>70402005410</v>
      </c>
      <c r="B7413" t="s">
        <v>7666</v>
      </c>
      <c r="C7413" t="s">
        <v>7</v>
      </c>
      <c r="G7413" t="s">
        <v>453</v>
      </c>
    </row>
    <row r="7414" spans="1:7" x14ac:dyDescent="0.3">
      <c r="A7414">
        <v>71280090253</v>
      </c>
      <c r="B7414" t="s">
        <v>7667</v>
      </c>
      <c r="C7414" t="s">
        <v>2496</v>
      </c>
      <c r="D7414" t="s">
        <v>2497</v>
      </c>
      <c r="E7414" t="s">
        <v>7</v>
      </c>
      <c r="G7414" t="s">
        <v>2498</v>
      </c>
    </row>
    <row r="7415" spans="1:7" x14ac:dyDescent="0.3">
      <c r="A7415">
        <v>71280010033</v>
      </c>
      <c r="B7415" t="s">
        <v>633</v>
      </c>
      <c r="C7415" t="s">
        <v>2496</v>
      </c>
      <c r="D7415" t="s">
        <v>2497</v>
      </c>
      <c r="E7415" t="s">
        <v>7</v>
      </c>
      <c r="G7415" t="s">
        <v>2498</v>
      </c>
    </row>
    <row r="7416" spans="1:7" x14ac:dyDescent="0.3">
      <c r="A7416">
        <v>58006001900</v>
      </c>
      <c r="B7416" t="s">
        <v>7668</v>
      </c>
      <c r="C7416" t="s">
        <v>7</v>
      </c>
      <c r="G7416" t="s">
        <v>3549</v>
      </c>
    </row>
    <row r="7417" spans="1:7" x14ac:dyDescent="0.3">
      <c r="A7417">
        <v>71280090016</v>
      </c>
      <c r="B7417" t="s">
        <v>4727</v>
      </c>
      <c r="C7417" t="s">
        <v>2496</v>
      </c>
      <c r="D7417" t="s">
        <v>2497</v>
      </c>
      <c r="E7417" t="s">
        <v>7</v>
      </c>
      <c r="G7417" t="s">
        <v>2498</v>
      </c>
    </row>
    <row r="7418" spans="1:7" x14ac:dyDescent="0.3">
      <c r="A7418">
        <v>40220001104</v>
      </c>
      <c r="B7418" t="s">
        <v>1010</v>
      </c>
      <c r="C7418" t="s">
        <v>1858</v>
      </c>
      <c r="D7418" t="s">
        <v>1859</v>
      </c>
      <c r="E7418" t="s">
        <v>7</v>
      </c>
      <c r="G7418" t="s">
        <v>30</v>
      </c>
    </row>
    <row r="7419" spans="1:7" x14ac:dyDescent="0.3">
      <c r="A7419">
        <v>60629100547</v>
      </c>
      <c r="B7419" t="s">
        <v>7669</v>
      </c>
      <c r="C7419" t="s">
        <v>2853</v>
      </c>
      <c r="D7419" t="s">
        <v>7</v>
      </c>
      <c r="G7419" t="s">
        <v>2854</v>
      </c>
    </row>
    <row r="7420" spans="1:7" x14ac:dyDescent="0.3">
      <c r="A7420">
        <v>61302002700</v>
      </c>
      <c r="B7420" t="s">
        <v>7670</v>
      </c>
      <c r="C7420" t="s">
        <v>7</v>
      </c>
      <c r="G7420" t="s">
        <v>2297</v>
      </c>
    </row>
    <row r="7421" spans="1:7" x14ac:dyDescent="0.3">
      <c r="A7421">
        <v>63210027600</v>
      </c>
      <c r="B7421" t="s">
        <v>7671</v>
      </c>
      <c r="C7421" t="s">
        <v>7</v>
      </c>
      <c r="G7421" t="s">
        <v>366</v>
      </c>
    </row>
    <row r="7422" spans="1:7" x14ac:dyDescent="0.3">
      <c r="A7422">
        <v>61005000400</v>
      </c>
      <c r="B7422" t="s">
        <v>7672</v>
      </c>
      <c r="C7422" t="s">
        <v>7</v>
      </c>
      <c r="G7422" t="s">
        <v>3149</v>
      </c>
    </row>
    <row r="7423" spans="1:7" x14ac:dyDescent="0.3">
      <c r="A7423">
        <v>61957002800</v>
      </c>
      <c r="B7423" t="s">
        <v>7673</v>
      </c>
      <c r="C7423" t="s">
        <v>7</v>
      </c>
      <c r="G7423" t="s">
        <v>3233</v>
      </c>
    </row>
    <row r="7424" spans="1:7" x14ac:dyDescent="0.3">
      <c r="A7424">
        <v>71280090192</v>
      </c>
      <c r="B7424" t="s">
        <v>7674</v>
      </c>
      <c r="C7424" t="s">
        <v>2496</v>
      </c>
      <c r="D7424" t="s">
        <v>2497</v>
      </c>
      <c r="E7424" t="s">
        <v>7</v>
      </c>
      <c r="G7424" t="s">
        <v>2498</v>
      </c>
    </row>
    <row r="7425" spans="1:7" x14ac:dyDescent="0.3">
      <c r="A7425">
        <v>63331000300</v>
      </c>
      <c r="B7425" t="s">
        <v>6470</v>
      </c>
      <c r="C7425" t="s">
        <v>7</v>
      </c>
      <c r="G7425" t="s">
        <v>2305</v>
      </c>
    </row>
    <row r="7426" spans="1:7" x14ac:dyDescent="0.3">
      <c r="A7426">
        <v>61914003100</v>
      </c>
      <c r="B7426" t="s">
        <v>7675</v>
      </c>
      <c r="C7426" t="s">
        <v>7</v>
      </c>
      <c r="G7426" t="s">
        <v>2910</v>
      </c>
    </row>
    <row r="7427" spans="1:7" x14ac:dyDescent="0.3">
      <c r="A7427">
        <v>71280090268</v>
      </c>
      <c r="B7427" t="s">
        <v>7676</v>
      </c>
      <c r="C7427" t="s">
        <v>2496</v>
      </c>
      <c r="D7427" t="s">
        <v>2497</v>
      </c>
      <c r="E7427" t="s">
        <v>7</v>
      </c>
      <c r="G7427" t="s">
        <v>2498</v>
      </c>
    </row>
    <row r="7428" spans="1:7" x14ac:dyDescent="0.3">
      <c r="A7428">
        <v>71280090236</v>
      </c>
      <c r="B7428" t="s">
        <v>7677</v>
      </c>
      <c r="C7428" t="s">
        <v>2496</v>
      </c>
      <c r="D7428" t="s">
        <v>2497</v>
      </c>
      <c r="E7428" t="s">
        <v>7</v>
      </c>
      <c r="G7428" t="s">
        <v>2498</v>
      </c>
    </row>
    <row r="7429" spans="1:7" x14ac:dyDescent="0.3">
      <c r="A7429">
        <v>63210032300</v>
      </c>
      <c r="B7429" t="s">
        <v>7678</v>
      </c>
      <c r="C7429" t="s">
        <v>7</v>
      </c>
      <c r="G7429" t="s">
        <v>1526</v>
      </c>
    </row>
    <row r="7430" spans="1:7" x14ac:dyDescent="0.3">
      <c r="A7430">
        <v>71280090111</v>
      </c>
      <c r="B7430" t="s">
        <v>2261</v>
      </c>
      <c r="C7430" t="s">
        <v>2496</v>
      </c>
      <c r="D7430" t="s">
        <v>2497</v>
      </c>
      <c r="E7430" t="s">
        <v>7</v>
      </c>
      <c r="G7430" t="s">
        <v>2498</v>
      </c>
    </row>
    <row r="7431" spans="1:7" x14ac:dyDescent="0.3">
      <c r="A7431">
        <v>61293003400</v>
      </c>
      <c r="B7431" t="s">
        <v>7679</v>
      </c>
      <c r="C7431" t="s">
        <v>7</v>
      </c>
      <c r="G7431" t="s">
        <v>2521</v>
      </c>
    </row>
    <row r="7432" spans="1:7" x14ac:dyDescent="0.3">
      <c r="A7432">
        <v>71280090224</v>
      </c>
      <c r="B7432" t="s">
        <v>7680</v>
      </c>
      <c r="C7432" t="s">
        <v>2496</v>
      </c>
      <c r="D7432" t="s">
        <v>2497</v>
      </c>
      <c r="E7432" t="s">
        <v>7</v>
      </c>
      <c r="G7432" t="s">
        <v>2498</v>
      </c>
    </row>
    <row r="7433" spans="1:7" x14ac:dyDescent="0.3">
      <c r="A7433">
        <v>71790000066</v>
      </c>
      <c r="B7433" t="s">
        <v>7681</v>
      </c>
      <c r="C7433" t="s">
        <v>2500</v>
      </c>
      <c r="D7433" t="s">
        <v>2501</v>
      </c>
      <c r="E7433" t="s">
        <v>7</v>
      </c>
      <c r="G7433" t="s">
        <v>2841</v>
      </c>
    </row>
    <row r="7434" spans="1:7" x14ac:dyDescent="0.3">
      <c r="A7434">
        <v>52067906400</v>
      </c>
      <c r="B7434" t="s">
        <v>7682</v>
      </c>
      <c r="C7434" t="s">
        <v>7</v>
      </c>
      <c r="G7434" t="s">
        <v>2295</v>
      </c>
    </row>
    <row r="7435" spans="1:7" x14ac:dyDescent="0.3">
      <c r="A7435">
        <v>40220010200</v>
      </c>
      <c r="B7435" t="s">
        <v>7683</v>
      </c>
      <c r="C7435" t="s">
        <v>1858</v>
      </c>
      <c r="D7435" t="s">
        <v>1859</v>
      </c>
      <c r="E7435" t="s">
        <v>7</v>
      </c>
      <c r="G7435" t="s">
        <v>30</v>
      </c>
    </row>
    <row r="7436" spans="1:7" x14ac:dyDescent="0.3">
      <c r="A7436">
        <v>61473006700</v>
      </c>
      <c r="B7436" t="s">
        <v>7684</v>
      </c>
      <c r="C7436" t="s">
        <v>7</v>
      </c>
      <c r="G7436" t="s">
        <v>1834</v>
      </c>
    </row>
    <row r="7437" spans="1:7" x14ac:dyDescent="0.3">
      <c r="A7437">
        <v>42918000900</v>
      </c>
      <c r="B7437" t="s">
        <v>7685</v>
      </c>
      <c r="C7437" t="s">
        <v>7</v>
      </c>
      <c r="G7437" t="s">
        <v>2474</v>
      </c>
    </row>
    <row r="7438" spans="1:7" x14ac:dyDescent="0.3">
      <c r="A7438">
        <v>61338005260</v>
      </c>
      <c r="B7438" t="s">
        <v>16</v>
      </c>
      <c r="C7438" t="s">
        <v>4027</v>
      </c>
      <c r="D7438" t="s">
        <v>7</v>
      </c>
      <c r="G7438" t="s">
        <v>1249</v>
      </c>
    </row>
    <row r="7439" spans="1:7" x14ac:dyDescent="0.3">
      <c r="A7439">
        <v>71280090132</v>
      </c>
      <c r="B7439" t="s">
        <v>7686</v>
      </c>
      <c r="C7439" t="s">
        <v>2496</v>
      </c>
      <c r="D7439" t="s">
        <v>2497</v>
      </c>
      <c r="E7439" t="s">
        <v>7</v>
      </c>
      <c r="G7439" t="s">
        <v>2498</v>
      </c>
    </row>
    <row r="7440" spans="1:7" x14ac:dyDescent="0.3">
      <c r="A7440">
        <v>71280090052</v>
      </c>
      <c r="B7440" t="s">
        <v>4408</v>
      </c>
      <c r="C7440" t="s">
        <v>2496</v>
      </c>
      <c r="D7440" t="s">
        <v>2497</v>
      </c>
      <c r="E7440" t="s">
        <v>7</v>
      </c>
      <c r="G7440" t="s">
        <v>2498</v>
      </c>
    </row>
    <row r="7441" spans="1:7" x14ac:dyDescent="0.3">
      <c r="A7441">
        <v>70378003700</v>
      </c>
      <c r="B7441" t="s">
        <v>7687</v>
      </c>
      <c r="C7441" t="s">
        <v>7</v>
      </c>
      <c r="G7441" t="s">
        <v>3424</v>
      </c>
    </row>
    <row r="7442" spans="1:7" x14ac:dyDescent="0.3">
      <c r="A7442">
        <v>61440000305</v>
      </c>
      <c r="B7442">
        <v>42493</v>
      </c>
      <c r="C7442" t="s">
        <v>763</v>
      </c>
      <c r="D7442" t="s">
        <v>764</v>
      </c>
      <c r="E7442" t="s">
        <v>7</v>
      </c>
      <c r="G7442" t="s">
        <v>3180</v>
      </c>
    </row>
    <row r="7443" spans="1:7" x14ac:dyDescent="0.3">
      <c r="A7443">
        <v>71470005900</v>
      </c>
      <c r="B7443" t="s">
        <v>7688</v>
      </c>
      <c r="C7443" t="s">
        <v>7</v>
      </c>
      <c r="G7443" t="s">
        <v>1835</v>
      </c>
    </row>
    <row r="7444" spans="1:7" x14ac:dyDescent="0.3">
      <c r="A7444">
        <v>71280090056</v>
      </c>
      <c r="B7444" t="s">
        <v>4429</v>
      </c>
      <c r="C7444" t="s">
        <v>2496</v>
      </c>
      <c r="D7444" t="s">
        <v>2497</v>
      </c>
      <c r="E7444" t="s">
        <v>7</v>
      </c>
      <c r="G7444" t="s">
        <v>2498</v>
      </c>
    </row>
    <row r="7445" spans="1:7" x14ac:dyDescent="0.3">
      <c r="A7445">
        <v>71280090085</v>
      </c>
      <c r="B7445" t="s">
        <v>7689</v>
      </c>
      <c r="C7445" t="s">
        <v>2496</v>
      </c>
      <c r="D7445" t="s">
        <v>2497</v>
      </c>
      <c r="E7445" t="s">
        <v>7</v>
      </c>
      <c r="G7445" t="s">
        <v>2498</v>
      </c>
    </row>
    <row r="7446" spans="1:7" x14ac:dyDescent="0.3">
      <c r="A7446">
        <v>40540099907</v>
      </c>
      <c r="B7446" t="s">
        <v>37</v>
      </c>
      <c r="C7446" t="s">
        <v>6709</v>
      </c>
      <c r="D7446" t="s">
        <v>1243</v>
      </c>
      <c r="E7446" t="s">
        <v>7</v>
      </c>
      <c r="G7446" t="s">
        <v>6710</v>
      </c>
    </row>
    <row r="7447" spans="1:7" x14ac:dyDescent="0.3">
      <c r="A7447">
        <v>71720004105</v>
      </c>
      <c r="B7447" t="s">
        <v>613</v>
      </c>
      <c r="C7447" t="s">
        <v>2170</v>
      </c>
      <c r="D7447" t="s">
        <v>2171</v>
      </c>
      <c r="E7447" t="s">
        <v>7</v>
      </c>
      <c r="G7447" t="s">
        <v>2172</v>
      </c>
    </row>
    <row r="7448" spans="1:7" x14ac:dyDescent="0.3">
      <c r="A7448">
        <v>71280090062</v>
      </c>
      <c r="B7448" t="s">
        <v>5352</v>
      </c>
      <c r="C7448" t="s">
        <v>2496</v>
      </c>
      <c r="D7448" t="s">
        <v>2497</v>
      </c>
      <c r="E7448" t="s">
        <v>7</v>
      </c>
      <c r="G7448" t="s">
        <v>2498</v>
      </c>
    </row>
    <row r="7449" spans="1:7" x14ac:dyDescent="0.3">
      <c r="A7449">
        <v>40540099916</v>
      </c>
      <c r="B7449" t="s">
        <v>33</v>
      </c>
      <c r="C7449" t="s">
        <v>6709</v>
      </c>
      <c r="D7449" t="s">
        <v>1243</v>
      </c>
      <c r="E7449" t="s">
        <v>7</v>
      </c>
      <c r="G7449" t="s">
        <v>6710</v>
      </c>
    </row>
    <row r="7450" spans="1:7" x14ac:dyDescent="0.3">
      <c r="A7450">
        <v>52979702003</v>
      </c>
      <c r="B7450" t="s">
        <v>32</v>
      </c>
      <c r="C7450" t="s">
        <v>3543</v>
      </c>
      <c r="D7450" t="s">
        <v>7</v>
      </c>
      <c r="G7450" t="s">
        <v>606</v>
      </c>
    </row>
    <row r="7451" spans="1:7" x14ac:dyDescent="0.3">
      <c r="A7451">
        <v>71280090068</v>
      </c>
      <c r="B7451" t="s">
        <v>5682</v>
      </c>
      <c r="C7451" t="s">
        <v>2496</v>
      </c>
      <c r="D7451" t="s">
        <v>2497</v>
      </c>
      <c r="E7451" t="s">
        <v>7</v>
      </c>
      <c r="G7451" t="s">
        <v>2498</v>
      </c>
    </row>
    <row r="7452" spans="1:7" x14ac:dyDescent="0.3">
      <c r="A7452">
        <v>71280090072</v>
      </c>
      <c r="B7452" t="s">
        <v>5207</v>
      </c>
      <c r="C7452" t="s">
        <v>2496</v>
      </c>
      <c r="D7452" t="s">
        <v>2497</v>
      </c>
      <c r="E7452" t="s">
        <v>7</v>
      </c>
      <c r="G7452" t="s">
        <v>2498</v>
      </c>
    </row>
    <row r="7453" spans="1:7" x14ac:dyDescent="0.3">
      <c r="A7453">
        <v>71280090076</v>
      </c>
      <c r="B7453" t="s">
        <v>1639</v>
      </c>
      <c r="C7453" t="s">
        <v>2496</v>
      </c>
      <c r="D7453" t="s">
        <v>2497</v>
      </c>
      <c r="E7453" t="s">
        <v>7</v>
      </c>
      <c r="G7453" t="s">
        <v>2498</v>
      </c>
    </row>
    <row r="7454" spans="1:7" x14ac:dyDescent="0.3">
      <c r="A7454">
        <v>71280090079</v>
      </c>
      <c r="B7454" t="s">
        <v>6392</v>
      </c>
      <c r="C7454" t="s">
        <v>2496</v>
      </c>
      <c r="D7454" t="s">
        <v>2497</v>
      </c>
      <c r="E7454" t="s">
        <v>7</v>
      </c>
      <c r="G7454" t="s">
        <v>2498</v>
      </c>
    </row>
    <row r="7455" spans="1:7" x14ac:dyDescent="0.3">
      <c r="A7455">
        <v>71280090223</v>
      </c>
      <c r="B7455" t="s">
        <v>7690</v>
      </c>
      <c r="C7455" t="s">
        <v>2496</v>
      </c>
      <c r="D7455" t="s">
        <v>2497</v>
      </c>
      <c r="E7455" t="s">
        <v>7</v>
      </c>
      <c r="G7455" t="s">
        <v>2498</v>
      </c>
    </row>
    <row r="7456" spans="1:7" x14ac:dyDescent="0.3">
      <c r="A7456">
        <v>71280090083</v>
      </c>
      <c r="B7456" t="s">
        <v>7691</v>
      </c>
      <c r="C7456" t="s">
        <v>2496</v>
      </c>
      <c r="D7456" t="s">
        <v>2497</v>
      </c>
      <c r="E7456" t="s">
        <v>7</v>
      </c>
      <c r="G7456" t="s">
        <v>2498</v>
      </c>
    </row>
    <row r="7457" spans="1:7" x14ac:dyDescent="0.3">
      <c r="A7457">
        <v>71790000050</v>
      </c>
      <c r="B7457" t="s">
        <v>7692</v>
      </c>
      <c r="C7457" t="s">
        <v>2500</v>
      </c>
      <c r="D7457" t="s">
        <v>2501</v>
      </c>
      <c r="E7457" t="s">
        <v>7</v>
      </c>
      <c r="G7457" t="s">
        <v>2841</v>
      </c>
    </row>
    <row r="7458" spans="1:7" x14ac:dyDescent="0.3">
      <c r="A7458">
        <v>71790000170</v>
      </c>
      <c r="B7458" t="s">
        <v>7693</v>
      </c>
      <c r="C7458" t="s">
        <v>2500</v>
      </c>
      <c r="D7458" t="s">
        <v>2501</v>
      </c>
      <c r="E7458" t="s">
        <v>7</v>
      </c>
      <c r="G7458" t="s">
        <v>2502</v>
      </c>
    </row>
    <row r="7459" spans="1:7" x14ac:dyDescent="0.3">
      <c r="A7459">
        <v>71280090098</v>
      </c>
      <c r="B7459" t="s">
        <v>7694</v>
      </c>
      <c r="C7459" t="s">
        <v>2496</v>
      </c>
      <c r="D7459" t="s">
        <v>2497</v>
      </c>
      <c r="E7459" t="s">
        <v>7</v>
      </c>
      <c r="G7459" t="s">
        <v>2498</v>
      </c>
    </row>
    <row r="7460" spans="1:7" x14ac:dyDescent="0.3">
      <c r="A7460">
        <v>71790000190</v>
      </c>
      <c r="B7460" t="s">
        <v>7695</v>
      </c>
      <c r="C7460" t="s">
        <v>2500</v>
      </c>
      <c r="D7460" t="s">
        <v>2501</v>
      </c>
      <c r="E7460" t="s">
        <v>7</v>
      </c>
      <c r="G7460" t="s">
        <v>2502</v>
      </c>
    </row>
    <row r="7461" spans="1:7" x14ac:dyDescent="0.3">
      <c r="A7461">
        <v>71280090105</v>
      </c>
      <c r="B7461" t="s">
        <v>1258</v>
      </c>
      <c r="C7461" t="s">
        <v>2496</v>
      </c>
      <c r="D7461" t="s">
        <v>2497</v>
      </c>
      <c r="E7461" t="s">
        <v>7</v>
      </c>
      <c r="G7461" t="s">
        <v>2498</v>
      </c>
    </row>
    <row r="7462" spans="1:7" x14ac:dyDescent="0.3">
      <c r="A7462">
        <v>71720003927</v>
      </c>
      <c r="B7462" t="s">
        <v>747</v>
      </c>
      <c r="C7462" t="s">
        <v>2170</v>
      </c>
      <c r="D7462" t="s">
        <v>2173</v>
      </c>
      <c r="E7462" t="s">
        <v>7</v>
      </c>
      <c r="G7462" t="s">
        <v>2172</v>
      </c>
    </row>
    <row r="7463" spans="1:7" x14ac:dyDescent="0.3">
      <c r="A7463">
        <v>71280090116</v>
      </c>
      <c r="B7463" t="s">
        <v>6991</v>
      </c>
      <c r="C7463" t="s">
        <v>2496</v>
      </c>
      <c r="D7463" t="s">
        <v>2497</v>
      </c>
      <c r="E7463" t="s">
        <v>7</v>
      </c>
      <c r="G7463" t="s">
        <v>2498</v>
      </c>
    </row>
    <row r="7464" spans="1:7" x14ac:dyDescent="0.3">
      <c r="A7464">
        <v>71720003929</v>
      </c>
      <c r="B7464" t="s">
        <v>2331</v>
      </c>
      <c r="C7464" t="s">
        <v>2170</v>
      </c>
      <c r="D7464" t="s">
        <v>2173</v>
      </c>
      <c r="E7464" t="s">
        <v>7</v>
      </c>
      <c r="G7464" t="s">
        <v>2172</v>
      </c>
    </row>
    <row r="7465" spans="1:7" x14ac:dyDescent="0.3">
      <c r="A7465">
        <v>71280090142</v>
      </c>
      <c r="B7465" t="s">
        <v>7696</v>
      </c>
      <c r="C7465" t="s">
        <v>2496</v>
      </c>
      <c r="D7465" t="s">
        <v>2497</v>
      </c>
      <c r="E7465" t="s">
        <v>7</v>
      </c>
      <c r="G7465" t="s">
        <v>2498</v>
      </c>
    </row>
    <row r="7466" spans="1:7" x14ac:dyDescent="0.3">
      <c r="A7466">
        <v>71280090145</v>
      </c>
      <c r="B7466" t="s">
        <v>7697</v>
      </c>
      <c r="C7466" t="s">
        <v>2496</v>
      </c>
      <c r="D7466" t="s">
        <v>2497</v>
      </c>
      <c r="E7466" t="s">
        <v>7</v>
      </c>
      <c r="G7466" t="s">
        <v>2498</v>
      </c>
    </row>
    <row r="7467" spans="1:7" x14ac:dyDescent="0.3">
      <c r="A7467">
        <v>71280010026</v>
      </c>
      <c r="B7467" t="s">
        <v>12</v>
      </c>
      <c r="C7467" t="s">
        <v>2496</v>
      </c>
      <c r="D7467" t="s">
        <v>2497</v>
      </c>
      <c r="E7467" t="s">
        <v>7</v>
      </c>
      <c r="G7467" t="s">
        <v>2498</v>
      </c>
    </row>
    <row r="7468" spans="1:7" x14ac:dyDescent="0.3">
      <c r="A7468">
        <v>71280090179</v>
      </c>
      <c r="B7468" t="s">
        <v>7698</v>
      </c>
      <c r="C7468" t="s">
        <v>2496</v>
      </c>
      <c r="D7468" t="s">
        <v>2497</v>
      </c>
      <c r="E7468" t="s">
        <v>7</v>
      </c>
      <c r="G7468" t="s">
        <v>2498</v>
      </c>
    </row>
    <row r="7469" spans="1:7" x14ac:dyDescent="0.3">
      <c r="A7469">
        <v>63210020700</v>
      </c>
      <c r="B7469" t="s">
        <v>7699</v>
      </c>
      <c r="C7469" t="s">
        <v>7</v>
      </c>
      <c r="G7469" t="s">
        <v>3289</v>
      </c>
    </row>
    <row r="7470" spans="1:7" x14ac:dyDescent="0.3">
      <c r="A7470">
        <v>71280090071</v>
      </c>
      <c r="B7470" t="s">
        <v>2995</v>
      </c>
      <c r="C7470" t="s">
        <v>2496</v>
      </c>
      <c r="D7470" t="s">
        <v>2497</v>
      </c>
      <c r="E7470" t="s">
        <v>7</v>
      </c>
      <c r="G7470" t="s">
        <v>2498</v>
      </c>
    </row>
    <row r="7471" spans="1:7" x14ac:dyDescent="0.3">
      <c r="A7471">
        <v>71280090080</v>
      </c>
      <c r="B7471" t="s">
        <v>7700</v>
      </c>
      <c r="C7471" t="s">
        <v>2496</v>
      </c>
      <c r="D7471" t="s">
        <v>2497</v>
      </c>
      <c r="E7471" t="s">
        <v>7</v>
      </c>
      <c r="G7471" t="s">
        <v>2498</v>
      </c>
    </row>
    <row r="7472" spans="1:7" x14ac:dyDescent="0.3">
      <c r="A7472">
        <v>70658003250</v>
      </c>
      <c r="B7472" t="s">
        <v>2759</v>
      </c>
      <c r="C7472" t="s">
        <v>6769</v>
      </c>
      <c r="D7472" t="s">
        <v>7</v>
      </c>
      <c r="G7472" t="s">
        <v>466</v>
      </c>
    </row>
    <row r="7473" spans="1:7" x14ac:dyDescent="0.3">
      <c r="A7473">
        <v>71280090110</v>
      </c>
      <c r="B7473" t="s">
        <v>1614</v>
      </c>
      <c r="C7473" t="s">
        <v>2496</v>
      </c>
      <c r="D7473" t="s">
        <v>2497</v>
      </c>
      <c r="E7473" t="s">
        <v>7</v>
      </c>
      <c r="G7473" t="s">
        <v>2498</v>
      </c>
    </row>
    <row r="7474" spans="1:7" x14ac:dyDescent="0.3">
      <c r="A7474">
        <v>71280090113</v>
      </c>
      <c r="B7474" t="s">
        <v>2233</v>
      </c>
      <c r="C7474" t="s">
        <v>2496</v>
      </c>
      <c r="D7474" t="s">
        <v>2497</v>
      </c>
      <c r="E7474" t="s">
        <v>7</v>
      </c>
      <c r="G7474" t="s">
        <v>2498</v>
      </c>
    </row>
    <row r="7475" spans="1:7" x14ac:dyDescent="0.3">
      <c r="A7475">
        <v>71280090114</v>
      </c>
      <c r="B7475" t="s">
        <v>2225</v>
      </c>
      <c r="C7475" t="s">
        <v>2496</v>
      </c>
      <c r="D7475" t="s">
        <v>2497</v>
      </c>
      <c r="E7475" t="s">
        <v>7</v>
      </c>
      <c r="G7475" t="s">
        <v>2498</v>
      </c>
    </row>
    <row r="7476" spans="1:7" x14ac:dyDescent="0.3">
      <c r="A7476">
        <v>63651011600</v>
      </c>
      <c r="B7476" t="s">
        <v>7701</v>
      </c>
      <c r="C7476" t="s">
        <v>7</v>
      </c>
      <c r="G7476" t="s">
        <v>282</v>
      </c>
    </row>
    <row r="7477" spans="1:7" x14ac:dyDescent="0.3">
      <c r="A7477">
        <v>71280090140</v>
      </c>
      <c r="B7477" t="s">
        <v>7702</v>
      </c>
      <c r="C7477" t="s">
        <v>2496</v>
      </c>
      <c r="D7477" t="s">
        <v>2497</v>
      </c>
      <c r="E7477" t="s">
        <v>7</v>
      </c>
      <c r="G7477" t="s">
        <v>2498</v>
      </c>
    </row>
    <row r="7478" spans="1:7" x14ac:dyDescent="0.3">
      <c r="A7478">
        <v>61455000200</v>
      </c>
      <c r="B7478" t="s">
        <v>7703</v>
      </c>
      <c r="C7478" t="s">
        <v>7</v>
      </c>
      <c r="G7478" t="s">
        <v>3187</v>
      </c>
    </row>
    <row r="7479" spans="1:7" x14ac:dyDescent="0.3">
      <c r="A7479">
        <v>61122012600</v>
      </c>
      <c r="B7479" t="s">
        <v>7704</v>
      </c>
      <c r="C7479" t="s">
        <v>7</v>
      </c>
      <c r="G7479" t="s">
        <v>1981</v>
      </c>
    </row>
    <row r="7480" spans="1:7" x14ac:dyDescent="0.3">
      <c r="A7480">
        <v>71720003922</v>
      </c>
      <c r="B7480" t="s">
        <v>629</v>
      </c>
      <c r="C7480" t="s">
        <v>2170</v>
      </c>
      <c r="D7480" t="s">
        <v>2173</v>
      </c>
      <c r="E7480" t="s">
        <v>7</v>
      </c>
      <c r="G7480" t="s">
        <v>2172</v>
      </c>
    </row>
    <row r="7481" spans="1:7" x14ac:dyDescent="0.3">
      <c r="A7481">
        <v>71720003928</v>
      </c>
      <c r="B7481" t="s">
        <v>1549</v>
      </c>
      <c r="C7481" t="s">
        <v>2170</v>
      </c>
      <c r="D7481" t="s">
        <v>2173</v>
      </c>
      <c r="E7481" t="s">
        <v>7</v>
      </c>
      <c r="G7481" t="s">
        <v>2172</v>
      </c>
    </row>
    <row r="7482" spans="1:7" x14ac:dyDescent="0.3">
      <c r="A7482">
        <v>71720004104</v>
      </c>
      <c r="B7482" t="s">
        <v>357</v>
      </c>
      <c r="C7482" t="s">
        <v>2170</v>
      </c>
      <c r="D7482" t="s">
        <v>2171</v>
      </c>
      <c r="E7482" t="s">
        <v>7</v>
      </c>
      <c r="G7482" t="s">
        <v>2172</v>
      </c>
    </row>
    <row r="7483" spans="1:7" x14ac:dyDescent="0.3">
      <c r="A7483">
        <v>61473000800</v>
      </c>
      <c r="B7483" t="s">
        <v>7705</v>
      </c>
      <c r="C7483" t="s">
        <v>7</v>
      </c>
      <c r="G7483" t="s">
        <v>284</v>
      </c>
    </row>
    <row r="7484" spans="1:7" x14ac:dyDescent="0.3">
      <c r="A7484">
        <v>71280090107</v>
      </c>
      <c r="B7484" t="s">
        <v>1469</v>
      </c>
      <c r="C7484" t="s">
        <v>2496</v>
      </c>
      <c r="D7484" t="s">
        <v>2497</v>
      </c>
      <c r="E7484" t="s">
        <v>7</v>
      </c>
      <c r="G7484" t="s">
        <v>2498</v>
      </c>
    </row>
    <row r="7485" spans="1:7" x14ac:dyDescent="0.3">
      <c r="A7485">
        <v>51418506900</v>
      </c>
      <c r="B7485" t="s">
        <v>7706</v>
      </c>
      <c r="C7485" t="s">
        <v>7</v>
      </c>
      <c r="G7485" t="s">
        <v>1644</v>
      </c>
    </row>
    <row r="7486" spans="1:7" x14ac:dyDescent="0.3">
      <c r="A7486">
        <v>71840004435</v>
      </c>
      <c r="B7486" t="s">
        <v>1741</v>
      </c>
      <c r="C7486" t="s">
        <v>2693</v>
      </c>
      <c r="D7486" t="s">
        <v>2694</v>
      </c>
      <c r="E7486" t="s">
        <v>7</v>
      </c>
      <c r="G7486" t="s">
        <v>4729</v>
      </c>
    </row>
    <row r="7487" spans="1:7" x14ac:dyDescent="0.3">
      <c r="A7487">
        <v>71280090097</v>
      </c>
      <c r="B7487" t="s">
        <v>7707</v>
      </c>
      <c r="C7487" t="s">
        <v>2496</v>
      </c>
      <c r="D7487" t="s">
        <v>2497</v>
      </c>
      <c r="E7487" t="s">
        <v>7</v>
      </c>
      <c r="G7487" t="s">
        <v>2498</v>
      </c>
    </row>
    <row r="7488" spans="1:7" x14ac:dyDescent="0.3">
      <c r="A7488">
        <v>71120001901</v>
      </c>
      <c r="B7488" t="s">
        <v>7708</v>
      </c>
      <c r="C7488" t="s">
        <v>7</v>
      </c>
      <c r="G7488" t="s">
        <v>482</v>
      </c>
    </row>
    <row r="7489" spans="1:7" x14ac:dyDescent="0.3">
      <c r="A7489">
        <v>71790000061</v>
      </c>
      <c r="B7489" t="s">
        <v>7709</v>
      </c>
      <c r="C7489" t="s">
        <v>2500</v>
      </c>
      <c r="D7489" t="s">
        <v>2501</v>
      </c>
      <c r="E7489" t="s">
        <v>7</v>
      </c>
      <c r="G7489" t="s">
        <v>2841</v>
      </c>
    </row>
    <row r="7490" spans="1:7" x14ac:dyDescent="0.3">
      <c r="A7490">
        <v>42912033100</v>
      </c>
      <c r="B7490" t="s">
        <v>3169</v>
      </c>
      <c r="C7490" t="s">
        <v>7</v>
      </c>
      <c r="G7490" t="s">
        <v>270</v>
      </c>
    </row>
    <row r="7491" spans="1:7" x14ac:dyDescent="0.3">
      <c r="A7491">
        <v>71280090135</v>
      </c>
      <c r="B7491" t="s">
        <v>7710</v>
      </c>
      <c r="C7491" t="s">
        <v>2496</v>
      </c>
      <c r="D7491" t="s">
        <v>2497</v>
      </c>
      <c r="E7491" t="s">
        <v>7</v>
      </c>
      <c r="G7491" t="s">
        <v>2498</v>
      </c>
    </row>
    <row r="7492" spans="1:7" x14ac:dyDescent="0.3">
      <c r="A7492">
        <v>71680002300</v>
      </c>
      <c r="B7492" t="s">
        <v>7711</v>
      </c>
      <c r="C7492" t="s">
        <v>7</v>
      </c>
      <c r="G7492" t="s">
        <v>3508</v>
      </c>
    </row>
    <row r="7493" spans="1:7" x14ac:dyDescent="0.3">
      <c r="A7493">
        <v>71680001000</v>
      </c>
      <c r="B7493" t="s">
        <v>7712</v>
      </c>
      <c r="C7493" t="s">
        <v>7</v>
      </c>
      <c r="G7493" t="s">
        <v>3508</v>
      </c>
    </row>
    <row r="7494" spans="1:7" x14ac:dyDescent="0.3">
      <c r="A7494">
        <v>71140002300</v>
      </c>
      <c r="B7494" t="s">
        <v>7713</v>
      </c>
      <c r="C7494" t="s">
        <v>7</v>
      </c>
      <c r="G7494" t="s">
        <v>499</v>
      </c>
    </row>
    <row r="7495" spans="1:7" x14ac:dyDescent="0.3">
      <c r="A7495">
        <v>61617002200</v>
      </c>
      <c r="B7495" t="s">
        <v>7714</v>
      </c>
      <c r="C7495" t="s">
        <v>7</v>
      </c>
      <c r="G7495" t="s">
        <v>290</v>
      </c>
    </row>
    <row r="7496" spans="1:7" x14ac:dyDescent="0.3">
      <c r="A7496">
        <v>61464001800</v>
      </c>
      <c r="B7496" t="s">
        <v>7715</v>
      </c>
      <c r="C7496" t="s">
        <v>7</v>
      </c>
      <c r="G7496" t="s">
        <v>2880</v>
      </c>
    </row>
    <row r="7497" spans="1:7" x14ac:dyDescent="0.3">
      <c r="A7497">
        <v>61248011300</v>
      </c>
      <c r="B7497" t="s">
        <v>7716</v>
      </c>
      <c r="C7497" t="s">
        <v>7</v>
      </c>
      <c r="G7497" t="s">
        <v>4116</v>
      </c>
    </row>
    <row r="7498" spans="1:7" x14ac:dyDescent="0.3">
      <c r="A7498">
        <v>61005004200</v>
      </c>
      <c r="B7498" t="s">
        <v>7717</v>
      </c>
      <c r="C7498" t="s">
        <v>7</v>
      </c>
      <c r="G7498" t="s">
        <v>215</v>
      </c>
    </row>
    <row r="7499" spans="1:7" x14ac:dyDescent="0.3">
      <c r="A7499">
        <v>71280090084</v>
      </c>
      <c r="B7499" t="s">
        <v>7718</v>
      </c>
      <c r="C7499" t="s">
        <v>2496</v>
      </c>
      <c r="D7499" t="s">
        <v>2497</v>
      </c>
      <c r="E7499" t="s">
        <v>7</v>
      </c>
      <c r="G7499" t="s">
        <v>2498</v>
      </c>
    </row>
    <row r="7500" spans="1:7" x14ac:dyDescent="0.3">
      <c r="A7500">
        <v>71280090144</v>
      </c>
      <c r="B7500" t="s">
        <v>7719</v>
      </c>
      <c r="C7500" t="s">
        <v>2496</v>
      </c>
      <c r="D7500" t="s">
        <v>2497</v>
      </c>
      <c r="E7500" t="s">
        <v>7</v>
      </c>
      <c r="G7500" t="s">
        <v>2498</v>
      </c>
    </row>
    <row r="7501" spans="1:7" x14ac:dyDescent="0.3">
      <c r="A7501">
        <v>71140004591</v>
      </c>
      <c r="B7501" t="s">
        <v>2690</v>
      </c>
      <c r="C7501" t="s">
        <v>2838</v>
      </c>
      <c r="D7501" t="s">
        <v>2928</v>
      </c>
      <c r="E7501" t="s">
        <v>7</v>
      </c>
      <c r="G7501" t="s">
        <v>2929</v>
      </c>
    </row>
    <row r="7502" spans="1:7" x14ac:dyDescent="0.3">
      <c r="A7502">
        <v>71720003902</v>
      </c>
      <c r="B7502" t="s">
        <v>31</v>
      </c>
      <c r="C7502" t="s">
        <v>2170</v>
      </c>
      <c r="D7502" t="s">
        <v>2173</v>
      </c>
      <c r="E7502" t="s">
        <v>7</v>
      </c>
      <c r="G7502" t="s">
        <v>2172</v>
      </c>
    </row>
    <row r="7503" spans="1:7" x14ac:dyDescent="0.3">
      <c r="A7503">
        <v>71140004550</v>
      </c>
      <c r="B7503" t="s">
        <v>37</v>
      </c>
      <c r="C7503" t="s">
        <v>2838</v>
      </c>
      <c r="D7503" t="s">
        <v>2928</v>
      </c>
      <c r="E7503" t="s">
        <v>7</v>
      </c>
      <c r="G7503" t="s">
        <v>2929</v>
      </c>
    </row>
    <row r="7504" spans="1:7" x14ac:dyDescent="0.3">
      <c r="A7504">
        <v>71720003901</v>
      </c>
      <c r="B7504" t="s">
        <v>28</v>
      </c>
      <c r="C7504" t="s">
        <v>2170</v>
      </c>
      <c r="D7504" t="s">
        <v>2173</v>
      </c>
      <c r="E7504" t="s">
        <v>7</v>
      </c>
      <c r="G7504" t="s">
        <v>2172</v>
      </c>
    </row>
    <row r="7505" spans="1:7" x14ac:dyDescent="0.3">
      <c r="A7505">
        <v>71720004117</v>
      </c>
      <c r="B7505" t="s">
        <v>759</v>
      </c>
      <c r="C7505" t="s">
        <v>2170</v>
      </c>
      <c r="D7505" t="s">
        <v>2171</v>
      </c>
      <c r="E7505" t="s">
        <v>7</v>
      </c>
      <c r="G7505" t="s">
        <v>2172</v>
      </c>
    </row>
    <row r="7506" spans="1:7" x14ac:dyDescent="0.3">
      <c r="A7506">
        <v>71720003905</v>
      </c>
      <c r="B7506" t="s">
        <v>613</v>
      </c>
      <c r="C7506" t="s">
        <v>2170</v>
      </c>
      <c r="D7506" t="s">
        <v>2173</v>
      </c>
      <c r="E7506" t="s">
        <v>7</v>
      </c>
      <c r="G7506" t="s">
        <v>2172</v>
      </c>
    </row>
    <row r="7507" spans="1:7" x14ac:dyDescent="0.3">
      <c r="A7507">
        <v>71280090148</v>
      </c>
      <c r="B7507" t="s">
        <v>7720</v>
      </c>
      <c r="C7507" t="s">
        <v>2496</v>
      </c>
      <c r="D7507" t="s">
        <v>2497</v>
      </c>
      <c r="E7507" t="s">
        <v>7</v>
      </c>
      <c r="G7507" t="s">
        <v>2498</v>
      </c>
    </row>
    <row r="7508" spans="1:7" x14ac:dyDescent="0.3">
      <c r="A7508">
        <v>71720004112</v>
      </c>
      <c r="B7508" t="s">
        <v>675</v>
      </c>
      <c r="C7508" t="s">
        <v>2170</v>
      </c>
      <c r="D7508" t="s">
        <v>2171</v>
      </c>
      <c r="E7508" t="s">
        <v>7</v>
      </c>
      <c r="G7508" t="s">
        <v>2172</v>
      </c>
    </row>
    <row r="7509" spans="1:7" x14ac:dyDescent="0.3">
      <c r="A7509">
        <v>71840004448</v>
      </c>
      <c r="B7509" t="s">
        <v>7722</v>
      </c>
      <c r="C7509" t="s">
        <v>2693</v>
      </c>
      <c r="D7509" t="s">
        <v>2694</v>
      </c>
      <c r="E7509" t="s">
        <v>7</v>
      </c>
      <c r="G7509" t="s">
        <v>4729</v>
      </c>
    </row>
    <row r="7510" spans="1:7" x14ac:dyDescent="0.3">
      <c r="A7510">
        <v>71280090149</v>
      </c>
      <c r="B7510" t="s">
        <v>7723</v>
      </c>
      <c r="C7510" t="s">
        <v>2496</v>
      </c>
      <c r="D7510" t="s">
        <v>2497</v>
      </c>
      <c r="E7510" t="s">
        <v>7</v>
      </c>
      <c r="G7510" t="s">
        <v>2498</v>
      </c>
    </row>
    <row r="7511" spans="1:7" x14ac:dyDescent="0.3">
      <c r="A7511">
        <v>71280090165</v>
      </c>
      <c r="B7511" t="s">
        <v>7724</v>
      </c>
      <c r="C7511" t="s">
        <v>2496</v>
      </c>
      <c r="D7511" t="s">
        <v>2497</v>
      </c>
      <c r="E7511" t="s">
        <v>7</v>
      </c>
      <c r="G7511" t="s">
        <v>2498</v>
      </c>
    </row>
    <row r="7512" spans="1:7" x14ac:dyDescent="0.3">
      <c r="A7512">
        <v>71720003907</v>
      </c>
      <c r="B7512" t="s">
        <v>37</v>
      </c>
      <c r="C7512" t="s">
        <v>2170</v>
      </c>
      <c r="D7512" t="s">
        <v>2173</v>
      </c>
      <c r="E7512" t="s">
        <v>7</v>
      </c>
      <c r="G7512" t="s">
        <v>2172</v>
      </c>
    </row>
    <row r="7513" spans="1:7" x14ac:dyDescent="0.3">
      <c r="A7513">
        <v>71140004545</v>
      </c>
      <c r="B7513" t="s">
        <v>31</v>
      </c>
      <c r="C7513" t="s">
        <v>2838</v>
      </c>
      <c r="D7513" t="s">
        <v>2928</v>
      </c>
      <c r="E7513" t="s">
        <v>7</v>
      </c>
      <c r="G7513" t="s">
        <v>2929</v>
      </c>
    </row>
    <row r="7514" spans="1:7" x14ac:dyDescent="0.3">
      <c r="A7514">
        <v>61455007100</v>
      </c>
      <c r="B7514" t="s">
        <v>7725</v>
      </c>
      <c r="C7514" t="s">
        <v>7</v>
      </c>
      <c r="G7514" t="s">
        <v>280</v>
      </c>
    </row>
    <row r="7515" spans="1:7" x14ac:dyDescent="0.3">
      <c r="A7515">
        <v>71140004569</v>
      </c>
      <c r="B7515" t="s">
        <v>12</v>
      </c>
      <c r="C7515" t="s">
        <v>2838</v>
      </c>
      <c r="D7515" t="s">
        <v>2928</v>
      </c>
      <c r="E7515" t="s">
        <v>7</v>
      </c>
      <c r="G7515" t="s">
        <v>2929</v>
      </c>
    </row>
    <row r="7516" spans="1:7" x14ac:dyDescent="0.3">
      <c r="A7516">
        <v>61302014100</v>
      </c>
      <c r="B7516" t="s">
        <v>7726</v>
      </c>
      <c r="C7516" t="s">
        <v>7</v>
      </c>
      <c r="G7516" t="s">
        <v>271</v>
      </c>
    </row>
    <row r="7517" spans="1:7" x14ac:dyDescent="0.3">
      <c r="A7517">
        <v>71140004546</v>
      </c>
      <c r="B7517" t="s">
        <v>32</v>
      </c>
      <c r="C7517" t="s">
        <v>2838</v>
      </c>
      <c r="D7517" t="s">
        <v>2928</v>
      </c>
      <c r="E7517" t="s">
        <v>7</v>
      </c>
      <c r="G7517" t="s">
        <v>2929</v>
      </c>
    </row>
    <row r="7518" spans="1:7" x14ac:dyDescent="0.3">
      <c r="A7518">
        <v>61419001500</v>
      </c>
      <c r="B7518" t="s">
        <v>7727</v>
      </c>
      <c r="C7518" t="s">
        <v>7</v>
      </c>
      <c r="G7518" t="s">
        <v>3176</v>
      </c>
    </row>
    <row r="7519" spans="1:7" x14ac:dyDescent="0.3">
      <c r="A7519">
        <v>40020001811</v>
      </c>
      <c r="B7519" t="s">
        <v>2931</v>
      </c>
      <c r="C7519" t="s">
        <v>2490</v>
      </c>
      <c r="D7519" t="s">
        <v>7</v>
      </c>
      <c r="G7519" t="s">
        <v>2491</v>
      </c>
    </row>
    <row r="7520" spans="1:7" x14ac:dyDescent="0.3">
      <c r="A7520">
        <v>40220020300</v>
      </c>
      <c r="B7520" t="s">
        <v>7728</v>
      </c>
      <c r="C7520" t="s">
        <v>1858</v>
      </c>
      <c r="D7520" t="s">
        <v>1859</v>
      </c>
      <c r="E7520" t="s">
        <v>7</v>
      </c>
      <c r="G7520" t="s">
        <v>30</v>
      </c>
    </row>
    <row r="7521" spans="1:7" x14ac:dyDescent="0.3">
      <c r="A7521">
        <v>71280090025</v>
      </c>
      <c r="B7521" t="s">
        <v>3018</v>
      </c>
      <c r="C7521" t="s">
        <v>2496</v>
      </c>
      <c r="D7521" t="s">
        <v>2497</v>
      </c>
      <c r="E7521" t="s">
        <v>7</v>
      </c>
      <c r="G7521" t="s">
        <v>2498</v>
      </c>
    </row>
    <row r="7522" spans="1:7" x14ac:dyDescent="0.3">
      <c r="A7522">
        <v>61957005000</v>
      </c>
      <c r="B7522" t="s">
        <v>7729</v>
      </c>
      <c r="C7522" t="s">
        <v>7</v>
      </c>
      <c r="G7522" t="s">
        <v>3233</v>
      </c>
    </row>
    <row r="7523" spans="1:7" x14ac:dyDescent="0.3">
      <c r="A7523">
        <v>70770001900</v>
      </c>
      <c r="B7523" t="s">
        <v>7730</v>
      </c>
      <c r="C7523" t="s">
        <v>7</v>
      </c>
      <c r="G7523" t="s">
        <v>1292</v>
      </c>
    </row>
    <row r="7524" spans="1:7" x14ac:dyDescent="0.3">
      <c r="A7524">
        <v>63147003600</v>
      </c>
      <c r="B7524" t="s">
        <v>7731</v>
      </c>
      <c r="C7524" t="s">
        <v>7</v>
      </c>
      <c r="G7524" t="s">
        <v>2197</v>
      </c>
    </row>
    <row r="7525" spans="1:7" x14ac:dyDescent="0.3">
      <c r="A7525">
        <v>50507505519</v>
      </c>
      <c r="B7525" t="s">
        <v>2036</v>
      </c>
      <c r="C7525" t="s">
        <v>4204</v>
      </c>
      <c r="D7525" t="s">
        <v>4205</v>
      </c>
      <c r="E7525" t="s">
        <v>7</v>
      </c>
      <c r="G7525" t="s">
        <v>4206</v>
      </c>
    </row>
    <row r="7526" spans="1:7" x14ac:dyDescent="0.3">
      <c r="A7526">
        <v>71280090128</v>
      </c>
      <c r="B7526" t="s">
        <v>7732</v>
      </c>
      <c r="C7526" t="s">
        <v>2496</v>
      </c>
      <c r="D7526" t="s">
        <v>2497</v>
      </c>
      <c r="E7526" t="s">
        <v>7</v>
      </c>
      <c r="G7526" t="s">
        <v>2498</v>
      </c>
    </row>
    <row r="7527" spans="1:7" x14ac:dyDescent="0.3">
      <c r="A7527">
        <v>71120004010</v>
      </c>
      <c r="B7527" t="s">
        <v>2145</v>
      </c>
      <c r="C7527" t="s">
        <v>4374</v>
      </c>
      <c r="D7527" t="s">
        <v>4375</v>
      </c>
      <c r="E7527" t="s">
        <v>7</v>
      </c>
      <c r="G7527" t="s">
        <v>2653</v>
      </c>
    </row>
    <row r="7528" spans="1:7" x14ac:dyDescent="0.3">
      <c r="A7528">
        <v>42912026600</v>
      </c>
      <c r="B7528" t="s">
        <v>7733</v>
      </c>
      <c r="C7528" t="s">
        <v>7</v>
      </c>
      <c r="G7528" t="s">
        <v>266</v>
      </c>
    </row>
    <row r="7529" spans="1:7" x14ac:dyDescent="0.3">
      <c r="A7529">
        <v>71720003919</v>
      </c>
      <c r="B7529" t="s">
        <v>358</v>
      </c>
      <c r="C7529" t="s">
        <v>2170</v>
      </c>
      <c r="D7529" t="s">
        <v>2173</v>
      </c>
      <c r="E7529" t="s">
        <v>7</v>
      </c>
      <c r="G7529" t="s">
        <v>2172</v>
      </c>
    </row>
    <row r="7530" spans="1:7" x14ac:dyDescent="0.3">
      <c r="A7530">
        <v>71780001200</v>
      </c>
      <c r="B7530" t="s">
        <v>7734</v>
      </c>
      <c r="C7530" t="s">
        <v>7</v>
      </c>
      <c r="G7530" t="s">
        <v>2195</v>
      </c>
    </row>
    <row r="7531" spans="1:7" x14ac:dyDescent="0.3">
      <c r="A7531">
        <v>71720003920</v>
      </c>
      <c r="B7531" t="s">
        <v>761</v>
      </c>
      <c r="C7531" t="s">
        <v>2170</v>
      </c>
      <c r="D7531" t="s">
        <v>2173</v>
      </c>
      <c r="E7531" t="s">
        <v>7</v>
      </c>
      <c r="G7531" t="s">
        <v>2172</v>
      </c>
    </row>
    <row r="7532" spans="1:7" x14ac:dyDescent="0.3">
      <c r="A7532">
        <v>71780005700</v>
      </c>
      <c r="B7532" t="s">
        <v>7735</v>
      </c>
      <c r="C7532" t="s">
        <v>7</v>
      </c>
      <c r="G7532" t="s">
        <v>2492</v>
      </c>
    </row>
    <row r="7533" spans="1:7" x14ac:dyDescent="0.3">
      <c r="A7533">
        <v>71720003912</v>
      </c>
      <c r="B7533" t="s">
        <v>675</v>
      </c>
      <c r="C7533" t="s">
        <v>2170</v>
      </c>
      <c r="D7533" t="s">
        <v>2173</v>
      </c>
      <c r="E7533" t="s">
        <v>7</v>
      </c>
      <c r="G7533" t="s">
        <v>2172</v>
      </c>
    </row>
    <row r="7534" spans="1:7" x14ac:dyDescent="0.3">
      <c r="A7534">
        <v>63133002500</v>
      </c>
      <c r="B7534" t="s">
        <v>7736</v>
      </c>
      <c r="C7534" t="s">
        <v>7</v>
      </c>
      <c r="G7534" t="s">
        <v>364</v>
      </c>
    </row>
    <row r="7535" spans="1:7" x14ac:dyDescent="0.3">
      <c r="A7535">
        <v>71680002200</v>
      </c>
      <c r="B7535" t="s">
        <v>7737</v>
      </c>
      <c r="C7535" t="s">
        <v>7</v>
      </c>
      <c r="G7535" t="s">
        <v>3508</v>
      </c>
    </row>
    <row r="7536" spans="1:7" x14ac:dyDescent="0.3">
      <c r="A7536">
        <v>40580005034</v>
      </c>
      <c r="B7536" t="s">
        <v>634</v>
      </c>
      <c r="C7536" t="s">
        <v>2685</v>
      </c>
      <c r="D7536" t="s">
        <v>2686</v>
      </c>
      <c r="E7536" t="s">
        <v>7</v>
      </c>
      <c r="G7536" t="s">
        <v>2687</v>
      </c>
    </row>
    <row r="7537" spans="1:7" x14ac:dyDescent="0.3">
      <c r="A7537">
        <v>71280010030</v>
      </c>
      <c r="B7537" t="s">
        <v>445</v>
      </c>
      <c r="C7537" t="s">
        <v>2496</v>
      </c>
      <c r="D7537" t="s">
        <v>2497</v>
      </c>
      <c r="E7537" t="s">
        <v>7</v>
      </c>
      <c r="G7537" t="s">
        <v>2498</v>
      </c>
    </row>
    <row r="7538" spans="1:7" x14ac:dyDescent="0.3">
      <c r="A7538">
        <v>71280090089</v>
      </c>
      <c r="B7538" t="s">
        <v>7738</v>
      </c>
      <c r="C7538" t="s">
        <v>2496</v>
      </c>
      <c r="D7538" t="s">
        <v>2497</v>
      </c>
      <c r="E7538" t="s">
        <v>7</v>
      </c>
      <c r="G7538" t="s">
        <v>2498</v>
      </c>
    </row>
    <row r="7539" spans="1:7" x14ac:dyDescent="0.3">
      <c r="A7539">
        <v>40580005033</v>
      </c>
      <c r="B7539" t="s">
        <v>633</v>
      </c>
      <c r="C7539" t="s">
        <v>2685</v>
      </c>
      <c r="D7539" t="s">
        <v>2686</v>
      </c>
      <c r="E7539" t="s">
        <v>7</v>
      </c>
      <c r="G7539" t="s">
        <v>2687</v>
      </c>
    </row>
    <row r="7540" spans="1:7" x14ac:dyDescent="0.3">
      <c r="A7540">
        <v>40580005032</v>
      </c>
      <c r="B7540" t="s">
        <v>632</v>
      </c>
      <c r="C7540" t="s">
        <v>2685</v>
      </c>
      <c r="D7540" t="s">
        <v>2688</v>
      </c>
      <c r="E7540" t="s">
        <v>7</v>
      </c>
      <c r="G7540" t="s">
        <v>2687</v>
      </c>
    </row>
    <row r="7541" spans="1:7" x14ac:dyDescent="0.3">
      <c r="A7541">
        <v>63430000100</v>
      </c>
      <c r="B7541" t="s">
        <v>7739</v>
      </c>
      <c r="C7541" t="s">
        <v>7</v>
      </c>
      <c r="G7541" t="s">
        <v>3306</v>
      </c>
    </row>
    <row r="7542" spans="1:7" x14ac:dyDescent="0.3">
      <c r="A7542">
        <v>40580005014</v>
      </c>
      <c r="B7542" t="s">
        <v>628</v>
      </c>
      <c r="C7542" t="s">
        <v>2685</v>
      </c>
      <c r="D7542" t="s">
        <v>2688</v>
      </c>
      <c r="E7542" t="s">
        <v>7</v>
      </c>
      <c r="G7542" t="s">
        <v>2687</v>
      </c>
    </row>
    <row r="7543" spans="1:7" x14ac:dyDescent="0.3">
      <c r="A7543">
        <v>61914001100</v>
      </c>
      <c r="B7543" t="s">
        <v>7740</v>
      </c>
      <c r="C7543" t="s">
        <v>7</v>
      </c>
      <c r="G7543" t="s">
        <v>2910</v>
      </c>
    </row>
    <row r="7544" spans="1:7" x14ac:dyDescent="0.3">
      <c r="A7544">
        <v>40580002002</v>
      </c>
      <c r="B7544" t="s">
        <v>31</v>
      </c>
      <c r="C7544" t="s">
        <v>2672</v>
      </c>
      <c r="D7544" t="s">
        <v>2673</v>
      </c>
      <c r="E7544" t="s">
        <v>7</v>
      </c>
      <c r="G7544" t="s">
        <v>2671</v>
      </c>
    </row>
    <row r="7545" spans="1:7" x14ac:dyDescent="0.3">
      <c r="A7545">
        <v>71280090204</v>
      </c>
      <c r="B7545" t="s">
        <v>2263</v>
      </c>
      <c r="C7545" t="s">
        <v>2496</v>
      </c>
      <c r="D7545" t="s">
        <v>2497</v>
      </c>
      <c r="E7545" t="s">
        <v>7</v>
      </c>
      <c r="G7545" t="s">
        <v>2498</v>
      </c>
    </row>
    <row r="7546" spans="1:7" x14ac:dyDescent="0.3">
      <c r="A7546">
        <v>42912030800</v>
      </c>
      <c r="B7546" t="s">
        <v>7741</v>
      </c>
      <c r="C7546" t="s">
        <v>7</v>
      </c>
      <c r="G7546" t="s">
        <v>3168</v>
      </c>
    </row>
    <row r="7547" spans="1:7" x14ac:dyDescent="0.3">
      <c r="A7547">
        <v>71280010034</v>
      </c>
      <c r="B7547" t="s">
        <v>634</v>
      </c>
      <c r="C7547" t="s">
        <v>2496</v>
      </c>
      <c r="D7547" t="s">
        <v>2497</v>
      </c>
      <c r="E7547" t="s">
        <v>7</v>
      </c>
      <c r="G7547" t="s">
        <v>2498</v>
      </c>
    </row>
    <row r="7548" spans="1:7" x14ac:dyDescent="0.3">
      <c r="A7548">
        <v>61302011400</v>
      </c>
      <c r="B7548" t="s">
        <v>7742</v>
      </c>
      <c r="C7548" t="s">
        <v>7</v>
      </c>
      <c r="G7548" t="s">
        <v>2935</v>
      </c>
    </row>
    <row r="7549" spans="1:7" x14ac:dyDescent="0.3">
      <c r="A7549">
        <v>71790000538</v>
      </c>
      <c r="B7549" t="s">
        <v>7743</v>
      </c>
      <c r="C7549" t="s">
        <v>2926</v>
      </c>
      <c r="D7549" t="s">
        <v>2501</v>
      </c>
      <c r="E7549" t="s">
        <v>7</v>
      </c>
      <c r="G7549" t="s">
        <v>2697</v>
      </c>
    </row>
    <row r="7550" spans="1:7" x14ac:dyDescent="0.3">
      <c r="A7550">
        <v>71790000223</v>
      </c>
      <c r="B7550" t="s">
        <v>1569</v>
      </c>
      <c r="C7550" t="s">
        <v>2500</v>
      </c>
      <c r="D7550" t="s">
        <v>2501</v>
      </c>
      <c r="E7550" t="s">
        <v>7</v>
      </c>
      <c r="G7550" t="s">
        <v>4464</v>
      </c>
    </row>
    <row r="7551" spans="1:7" x14ac:dyDescent="0.3">
      <c r="A7551">
        <v>71790000027</v>
      </c>
      <c r="B7551" t="s">
        <v>7744</v>
      </c>
      <c r="C7551" t="s">
        <v>2500</v>
      </c>
      <c r="D7551" t="s">
        <v>2501</v>
      </c>
      <c r="E7551" t="s">
        <v>7</v>
      </c>
      <c r="G7551" t="s">
        <v>2841</v>
      </c>
    </row>
    <row r="7552" spans="1:7" x14ac:dyDescent="0.3">
      <c r="A7552">
        <v>70690000103</v>
      </c>
      <c r="B7552" t="s">
        <v>707</v>
      </c>
      <c r="C7552" t="s">
        <v>6723</v>
      </c>
      <c r="D7552" t="s">
        <v>7</v>
      </c>
      <c r="G7552" t="s">
        <v>479</v>
      </c>
    </row>
    <row r="7553" spans="1:7" x14ac:dyDescent="0.3">
      <c r="A7553">
        <v>71790000217</v>
      </c>
      <c r="B7553" t="s">
        <v>1560</v>
      </c>
      <c r="C7553" t="s">
        <v>2500</v>
      </c>
      <c r="D7553" t="s">
        <v>2501</v>
      </c>
      <c r="E7553" t="s">
        <v>7</v>
      </c>
      <c r="G7553" t="s">
        <v>4464</v>
      </c>
    </row>
    <row r="7554" spans="1:7" x14ac:dyDescent="0.3">
      <c r="A7554">
        <v>61617001300</v>
      </c>
      <c r="B7554" t="s">
        <v>7745</v>
      </c>
      <c r="C7554" t="s">
        <v>7</v>
      </c>
      <c r="G7554" t="s">
        <v>290</v>
      </c>
    </row>
    <row r="7555" spans="1:7" x14ac:dyDescent="0.3">
      <c r="A7555">
        <v>71280090004</v>
      </c>
      <c r="B7555" t="s">
        <v>1253</v>
      </c>
      <c r="C7555" t="s">
        <v>2496</v>
      </c>
      <c r="D7555" t="s">
        <v>2497</v>
      </c>
      <c r="E7555" t="s">
        <v>7</v>
      </c>
      <c r="G7555" t="s">
        <v>2498</v>
      </c>
    </row>
    <row r="7556" spans="1:7" x14ac:dyDescent="0.3">
      <c r="A7556">
        <v>70690000104</v>
      </c>
      <c r="B7556" t="s">
        <v>709</v>
      </c>
      <c r="C7556" t="s">
        <v>6723</v>
      </c>
      <c r="D7556" t="s">
        <v>7</v>
      </c>
      <c r="G7556" t="s">
        <v>479</v>
      </c>
    </row>
    <row r="7557" spans="1:7" x14ac:dyDescent="0.3">
      <c r="A7557">
        <v>70690000105</v>
      </c>
      <c r="B7557" t="s">
        <v>2759</v>
      </c>
      <c r="C7557" t="s">
        <v>6723</v>
      </c>
      <c r="D7557" t="s">
        <v>7</v>
      </c>
      <c r="G7557" t="s">
        <v>479</v>
      </c>
    </row>
    <row r="7558" spans="1:7" x14ac:dyDescent="0.3">
      <c r="A7558">
        <v>71280090042</v>
      </c>
      <c r="B7558" t="s">
        <v>4869</v>
      </c>
      <c r="C7558" t="s">
        <v>2496</v>
      </c>
      <c r="D7558" t="s">
        <v>2497</v>
      </c>
      <c r="E7558" t="s">
        <v>7</v>
      </c>
      <c r="G7558" t="s">
        <v>2498</v>
      </c>
    </row>
    <row r="7559" spans="1:7" x14ac:dyDescent="0.3">
      <c r="A7559">
        <v>70690000108</v>
      </c>
      <c r="B7559" t="s">
        <v>1581</v>
      </c>
      <c r="C7559" t="s">
        <v>6723</v>
      </c>
      <c r="D7559" t="s">
        <v>7</v>
      </c>
      <c r="G7559" t="s">
        <v>479</v>
      </c>
    </row>
    <row r="7560" spans="1:7" x14ac:dyDescent="0.3">
      <c r="A7560">
        <v>71280090094</v>
      </c>
      <c r="B7560" t="s">
        <v>7746</v>
      </c>
      <c r="C7560" t="s">
        <v>2496</v>
      </c>
      <c r="D7560" t="s">
        <v>2497</v>
      </c>
      <c r="E7560" t="s">
        <v>7</v>
      </c>
      <c r="G7560" t="s">
        <v>2498</v>
      </c>
    </row>
    <row r="7561" spans="1:7" x14ac:dyDescent="0.3">
      <c r="A7561">
        <v>71140004584</v>
      </c>
      <c r="B7561" t="s">
        <v>678</v>
      </c>
      <c r="C7561" t="s">
        <v>2838</v>
      </c>
      <c r="D7561" t="s">
        <v>2928</v>
      </c>
      <c r="E7561" t="s">
        <v>7</v>
      </c>
      <c r="G7561" t="s">
        <v>2929</v>
      </c>
    </row>
    <row r="7562" spans="1:7" x14ac:dyDescent="0.3">
      <c r="A7562">
        <v>71280010023</v>
      </c>
      <c r="B7562" t="s">
        <v>630</v>
      </c>
      <c r="C7562" t="s">
        <v>2496</v>
      </c>
      <c r="D7562" t="s">
        <v>2497</v>
      </c>
      <c r="E7562" t="s">
        <v>7</v>
      </c>
      <c r="G7562" t="s">
        <v>2498</v>
      </c>
    </row>
    <row r="7563" spans="1:7" x14ac:dyDescent="0.3">
      <c r="A7563">
        <v>61563013624</v>
      </c>
      <c r="B7563" t="s">
        <v>631</v>
      </c>
      <c r="C7563" t="s">
        <v>2838</v>
      </c>
      <c r="D7563" t="s">
        <v>2839</v>
      </c>
      <c r="E7563" t="s">
        <v>7</v>
      </c>
      <c r="G7563" t="s">
        <v>2748</v>
      </c>
    </row>
    <row r="7564" spans="1:7" x14ac:dyDescent="0.3">
      <c r="A7564">
        <v>61563013628</v>
      </c>
      <c r="B7564" t="s">
        <v>1549</v>
      </c>
      <c r="C7564" t="s">
        <v>2838</v>
      </c>
      <c r="D7564" t="s">
        <v>2839</v>
      </c>
      <c r="E7564" t="s">
        <v>7</v>
      </c>
      <c r="G7564" t="s">
        <v>2748</v>
      </c>
    </row>
    <row r="7565" spans="1:7" x14ac:dyDescent="0.3">
      <c r="A7565">
        <v>40220020500</v>
      </c>
      <c r="B7565" t="s">
        <v>7747</v>
      </c>
      <c r="C7565" t="s">
        <v>1858</v>
      </c>
      <c r="D7565" t="s">
        <v>1859</v>
      </c>
      <c r="E7565" t="s">
        <v>7</v>
      </c>
      <c r="G7565" t="s">
        <v>30</v>
      </c>
    </row>
    <row r="7566" spans="1:7" x14ac:dyDescent="0.3">
      <c r="A7566">
        <v>70690000113</v>
      </c>
      <c r="B7566" t="s">
        <v>1585</v>
      </c>
      <c r="C7566" t="s">
        <v>6723</v>
      </c>
      <c r="D7566" t="s">
        <v>7</v>
      </c>
      <c r="G7566" t="s">
        <v>479</v>
      </c>
    </row>
    <row r="7567" spans="1:7" x14ac:dyDescent="0.3">
      <c r="A7567">
        <v>71140004587</v>
      </c>
      <c r="B7567" t="s">
        <v>638</v>
      </c>
      <c r="C7567" t="s">
        <v>2838</v>
      </c>
      <c r="D7567" t="s">
        <v>2928</v>
      </c>
      <c r="E7567" t="s">
        <v>7</v>
      </c>
      <c r="G7567" t="s">
        <v>2929</v>
      </c>
    </row>
    <row r="7568" spans="1:7" x14ac:dyDescent="0.3">
      <c r="A7568">
        <v>70690000114</v>
      </c>
      <c r="B7568" t="s">
        <v>1586</v>
      </c>
      <c r="C7568" t="s">
        <v>6723</v>
      </c>
      <c r="D7568" t="s">
        <v>7</v>
      </c>
      <c r="G7568" t="s">
        <v>479</v>
      </c>
    </row>
    <row r="7569" spans="1:7" x14ac:dyDescent="0.3">
      <c r="A7569">
        <v>71140004549</v>
      </c>
      <c r="B7569" t="s">
        <v>22</v>
      </c>
      <c r="C7569" t="s">
        <v>2838</v>
      </c>
      <c r="D7569" t="s">
        <v>2928</v>
      </c>
      <c r="E7569" t="s">
        <v>7</v>
      </c>
      <c r="G7569" t="s">
        <v>2929</v>
      </c>
    </row>
    <row r="7570" spans="1:7" x14ac:dyDescent="0.3">
      <c r="A7570">
        <v>71280090109</v>
      </c>
      <c r="B7570" t="s">
        <v>2260</v>
      </c>
      <c r="C7570" t="s">
        <v>2496</v>
      </c>
      <c r="D7570" t="s">
        <v>2497</v>
      </c>
      <c r="E7570" t="s">
        <v>7</v>
      </c>
      <c r="G7570" t="s">
        <v>2498</v>
      </c>
    </row>
    <row r="7571" spans="1:7" x14ac:dyDescent="0.3">
      <c r="A7571">
        <v>71280090151</v>
      </c>
      <c r="B7571" t="s">
        <v>7748</v>
      </c>
      <c r="C7571" t="s">
        <v>2496</v>
      </c>
      <c r="D7571" t="s">
        <v>2497</v>
      </c>
      <c r="E7571" t="s">
        <v>7</v>
      </c>
      <c r="G7571" t="s">
        <v>2498</v>
      </c>
    </row>
    <row r="7572" spans="1:7" x14ac:dyDescent="0.3">
      <c r="A7572">
        <v>71720004115</v>
      </c>
      <c r="B7572" t="s">
        <v>443</v>
      </c>
      <c r="C7572" t="s">
        <v>2170</v>
      </c>
      <c r="D7572" t="s">
        <v>2171</v>
      </c>
      <c r="E7572" t="s">
        <v>7</v>
      </c>
      <c r="G7572" t="s">
        <v>2172</v>
      </c>
    </row>
    <row r="7573" spans="1:7" x14ac:dyDescent="0.3">
      <c r="A7573">
        <v>71280090153</v>
      </c>
      <c r="B7573" t="s">
        <v>7749</v>
      </c>
      <c r="C7573" t="s">
        <v>2496</v>
      </c>
      <c r="D7573" t="s">
        <v>2497</v>
      </c>
      <c r="E7573" t="s">
        <v>7</v>
      </c>
      <c r="G7573" t="s">
        <v>2498</v>
      </c>
    </row>
    <row r="7574" spans="1:7" x14ac:dyDescent="0.3">
      <c r="A7574">
        <v>71280090164</v>
      </c>
      <c r="B7574" t="s">
        <v>7750</v>
      </c>
      <c r="C7574" t="s">
        <v>2496</v>
      </c>
      <c r="D7574" t="s">
        <v>2497</v>
      </c>
      <c r="E7574" t="s">
        <v>7</v>
      </c>
      <c r="G7574" t="s">
        <v>2498</v>
      </c>
    </row>
    <row r="7575" spans="1:7" x14ac:dyDescent="0.3">
      <c r="A7575">
        <v>71280090169</v>
      </c>
      <c r="B7575" t="s">
        <v>7751</v>
      </c>
      <c r="C7575" t="s">
        <v>2496</v>
      </c>
      <c r="D7575" t="s">
        <v>2497</v>
      </c>
      <c r="E7575" t="s">
        <v>7</v>
      </c>
      <c r="G7575" t="s">
        <v>2498</v>
      </c>
    </row>
    <row r="7576" spans="1:7" x14ac:dyDescent="0.3">
      <c r="A7576">
        <v>71280090180</v>
      </c>
      <c r="B7576" t="s">
        <v>7752</v>
      </c>
      <c r="C7576" t="s">
        <v>2496</v>
      </c>
      <c r="D7576" t="s">
        <v>2497</v>
      </c>
      <c r="E7576" t="s">
        <v>7</v>
      </c>
      <c r="G7576" t="s">
        <v>2498</v>
      </c>
    </row>
    <row r="7577" spans="1:7" x14ac:dyDescent="0.3">
      <c r="A7577">
        <v>71280090183</v>
      </c>
      <c r="B7577" t="s">
        <v>7753</v>
      </c>
      <c r="C7577" t="s">
        <v>2496</v>
      </c>
      <c r="D7577" t="s">
        <v>2497</v>
      </c>
      <c r="E7577" t="s">
        <v>7</v>
      </c>
      <c r="G7577" t="s">
        <v>2498</v>
      </c>
    </row>
    <row r="7578" spans="1:7" x14ac:dyDescent="0.3">
      <c r="A7578">
        <v>71280010029</v>
      </c>
      <c r="B7578" t="s">
        <v>2331</v>
      </c>
      <c r="C7578" t="s">
        <v>2496</v>
      </c>
      <c r="D7578" t="s">
        <v>2497</v>
      </c>
      <c r="E7578" t="s">
        <v>7</v>
      </c>
      <c r="G7578" t="s">
        <v>2498</v>
      </c>
    </row>
    <row r="7579" spans="1:7" x14ac:dyDescent="0.3">
      <c r="A7579">
        <v>71280090220</v>
      </c>
      <c r="B7579" t="s">
        <v>4585</v>
      </c>
      <c r="C7579" t="s">
        <v>2496</v>
      </c>
      <c r="D7579" t="s">
        <v>2497</v>
      </c>
      <c r="E7579" t="s">
        <v>7</v>
      </c>
      <c r="G7579" t="s">
        <v>2498</v>
      </c>
    </row>
    <row r="7580" spans="1:7" x14ac:dyDescent="0.3">
      <c r="A7580">
        <v>71280090242</v>
      </c>
      <c r="B7580" t="s">
        <v>7754</v>
      </c>
      <c r="C7580" t="s">
        <v>2496</v>
      </c>
      <c r="D7580" t="s">
        <v>2497</v>
      </c>
      <c r="E7580" t="s">
        <v>7</v>
      </c>
      <c r="G7580" t="s">
        <v>2498</v>
      </c>
    </row>
    <row r="7581" spans="1:7" x14ac:dyDescent="0.3">
      <c r="A7581">
        <v>71720003100</v>
      </c>
      <c r="B7581" t="s">
        <v>7755</v>
      </c>
      <c r="C7581" t="s">
        <v>7</v>
      </c>
      <c r="G7581" t="s">
        <v>2172</v>
      </c>
    </row>
    <row r="7582" spans="1:7" x14ac:dyDescent="0.3">
      <c r="A7582">
        <v>71280090156</v>
      </c>
      <c r="B7582" t="s">
        <v>7756</v>
      </c>
      <c r="C7582" t="s">
        <v>2496</v>
      </c>
      <c r="D7582" t="s">
        <v>2497</v>
      </c>
      <c r="E7582" t="s">
        <v>7</v>
      </c>
      <c r="G7582" t="s">
        <v>2498</v>
      </c>
    </row>
    <row r="7583" spans="1:7" x14ac:dyDescent="0.3">
      <c r="A7583">
        <v>61185001780</v>
      </c>
      <c r="B7583" t="s">
        <v>33</v>
      </c>
      <c r="C7583" t="s">
        <v>5615</v>
      </c>
      <c r="D7583" t="s">
        <v>7</v>
      </c>
      <c r="G7583" t="s">
        <v>1822</v>
      </c>
    </row>
    <row r="7584" spans="1:7" x14ac:dyDescent="0.3">
      <c r="A7584">
        <v>63892500800</v>
      </c>
      <c r="B7584" t="s">
        <v>7757</v>
      </c>
      <c r="C7584" t="s">
        <v>3355</v>
      </c>
      <c r="D7584" t="s">
        <v>7</v>
      </c>
      <c r="G7584" t="s">
        <v>1019</v>
      </c>
    </row>
    <row r="7585" spans="1:7" x14ac:dyDescent="0.3">
      <c r="A7585">
        <v>51166511800</v>
      </c>
      <c r="B7585" t="s">
        <v>7758</v>
      </c>
      <c r="C7585" t="s">
        <v>7</v>
      </c>
      <c r="G7585" t="s">
        <v>427</v>
      </c>
    </row>
    <row r="7586" spans="1:7" x14ac:dyDescent="0.3">
      <c r="A7586">
        <v>63651013902</v>
      </c>
      <c r="B7586" t="s">
        <v>7759</v>
      </c>
      <c r="C7586" t="s">
        <v>7</v>
      </c>
      <c r="G7586" t="s">
        <v>282</v>
      </c>
    </row>
    <row r="7587" spans="1:7" x14ac:dyDescent="0.3">
      <c r="A7587">
        <v>71280010008</v>
      </c>
      <c r="B7587" t="s">
        <v>33</v>
      </c>
      <c r="C7587" t="s">
        <v>2496</v>
      </c>
      <c r="D7587" t="s">
        <v>2497</v>
      </c>
      <c r="E7587" t="s">
        <v>7</v>
      </c>
      <c r="G7587" t="s">
        <v>2498</v>
      </c>
    </row>
    <row r="7588" spans="1:7" x14ac:dyDescent="0.3">
      <c r="A7588">
        <v>61428008404</v>
      </c>
      <c r="B7588" t="s">
        <v>357</v>
      </c>
      <c r="C7588" t="s">
        <v>7760</v>
      </c>
      <c r="D7588" t="s">
        <v>7</v>
      </c>
      <c r="G7588" t="s">
        <v>3786</v>
      </c>
    </row>
    <row r="7589" spans="1:7" x14ac:dyDescent="0.3">
      <c r="A7589">
        <v>71280090050</v>
      </c>
      <c r="B7589" t="s">
        <v>4579</v>
      </c>
      <c r="C7589" t="s">
        <v>2496</v>
      </c>
      <c r="D7589" t="s">
        <v>2497</v>
      </c>
      <c r="E7589" t="s">
        <v>7</v>
      </c>
      <c r="G7589" t="s">
        <v>2498</v>
      </c>
    </row>
    <row r="7590" spans="1:7" x14ac:dyDescent="0.3">
      <c r="A7590">
        <v>61957007300</v>
      </c>
      <c r="B7590" t="s">
        <v>7761</v>
      </c>
      <c r="C7590" t="s">
        <v>7</v>
      </c>
      <c r="G7590" t="s">
        <v>339</v>
      </c>
    </row>
    <row r="7591" spans="1:7" x14ac:dyDescent="0.3">
      <c r="A7591">
        <v>61230003100</v>
      </c>
      <c r="B7591" t="s">
        <v>7762</v>
      </c>
      <c r="C7591" t="s">
        <v>7</v>
      </c>
      <c r="G7591" t="s">
        <v>2898</v>
      </c>
    </row>
    <row r="7592" spans="1:7" x14ac:dyDescent="0.3">
      <c r="A7592">
        <v>71280090173</v>
      </c>
      <c r="B7592" t="s">
        <v>7763</v>
      </c>
      <c r="C7592" t="s">
        <v>2496</v>
      </c>
      <c r="D7592" t="s">
        <v>2497</v>
      </c>
      <c r="E7592" t="s">
        <v>7</v>
      </c>
      <c r="G7592" t="s">
        <v>2498</v>
      </c>
    </row>
    <row r="7593" spans="1:7" x14ac:dyDescent="0.3">
      <c r="A7593">
        <v>70186001500</v>
      </c>
      <c r="B7593" t="s">
        <v>2782</v>
      </c>
      <c r="C7593" t="s">
        <v>7</v>
      </c>
      <c r="G7593" t="s">
        <v>2087</v>
      </c>
    </row>
    <row r="7594" spans="1:7" x14ac:dyDescent="0.3">
      <c r="A7594">
        <v>71140004548</v>
      </c>
      <c r="B7594" t="s">
        <v>613</v>
      </c>
      <c r="C7594" t="s">
        <v>2838</v>
      </c>
      <c r="D7594" t="s">
        <v>2928</v>
      </c>
      <c r="E7594" t="s">
        <v>7</v>
      </c>
      <c r="G7594" t="s">
        <v>2929</v>
      </c>
    </row>
    <row r="7595" spans="1:7" x14ac:dyDescent="0.3">
      <c r="A7595">
        <v>71280090258</v>
      </c>
      <c r="B7595" t="s">
        <v>7764</v>
      </c>
      <c r="C7595" t="s">
        <v>2496</v>
      </c>
      <c r="D7595" t="s">
        <v>2497</v>
      </c>
      <c r="E7595" t="s">
        <v>7</v>
      </c>
      <c r="G7595" t="s">
        <v>2498</v>
      </c>
    </row>
    <row r="7596" spans="1:7" x14ac:dyDescent="0.3">
      <c r="A7596">
        <v>71280010077</v>
      </c>
      <c r="B7596" t="s">
        <v>3383</v>
      </c>
      <c r="C7596" t="s">
        <v>2496</v>
      </c>
      <c r="D7596" t="s">
        <v>2497</v>
      </c>
      <c r="E7596" t="s">
        <v>7</v>
      </c>
      <c r="G7596" t="s">
        <v>2498</v>
      </c>
    </row>
    <row r="7597" spans="1:7" x14ac:dyDescent="0.3">
      <c r="A7597">
        <v>70770001500</v>
      </c>
      <c r="B7597" t="s">
        <v>7765</v>
      </c>
      <c r="C7597" t="s">
        <v>7</v>
      </c>
      <c r="G7597" t="s">
        <v>1292</v>
      </c>
    </row>
    <row r="7598" spans="1:7" x14ac:dyDescent="0.3">
      <c r="A7598">
        <v>71280010072</v>
      </c>
      <c r="B7598" t="s">
        <v>688</v>
      </c>
      <c r="C7598" t="s">
        <v>2496</v>
      </c>
      <c r="D7598" t="s">
        <v>2497</v>
      </c>
      <c r="E7598" t="s">
        <v>7</v>
      </c>
      <c r="G7598" t="s">
        <v>2498</v>
      </c>
    </row>
    <row r="7599" spans="1:7" x14ac:dyDescent="0.3">
      <c r="A7599">
        <v>71280090185</v>
      </c>
      <c r="B7599" t="s">
        <v>7577</v>
      </c>
      <c r="C7599" t="s">
        <v>2496</v>
      </c>
      <c r="D7599" t="s">
        <v>2497</v>
      </c>
      <c r="E7599" t="s">
        <v>7</v>
      </c>
      <c r="G7599" t="s">
        <v>2498</v>
      </c>
    </row>
    <row r="7600" spans="1:7" x14ac:dyDescent="0.3">
      <c r="A7600">
        <v>61851015000</v>
      </c>
      <c r="B7600" t="s">
        <v>7766</v>
      </c>
      <c r="C7600" t="s">
        <v>7</v>
      </c>
      <c r="G7600" t="s">
        <v>3220</v>
      </c>
    </row>
    <row r="7601" spans="1:7" x14ac:dyDescent="0.3">
      <c r="A7601">
        <v>71280090222</v>
      </c>
      <c r="B7601" t="s">
        <v>7767</v>
      </c>
      <c r="C7601" t="s">
        <v>2496</v>
      </c>
      <c r="D7601" t="s">
        <v>2497</v>
      </c>
      <c r="E7601" t="s">
        <v>7</v>
      </c>
      <c r="G7601" t="s">
        <v>2498</v>
      </c>
    </row>
    <row r="7602" spans="1:7" x14ac:dyDescent="0.3">
      <c r="A7602">
        <v>71120005222</v>
      </c>
      <c r="B7602" t="s">
        <v>31</v>
      </c>
      <c r="C7602" t="s">
        <v>6835</v>
      </c>
      <c r="D7602" t="s">
        <v>7</v>
      </c>
      <c r="G7602" t="s">
        <v>2653</v>
      </c>
    </row>
    <row r="7603" spans="1:7" x14ac:dyDescent="0.3">
      <c r="A7603">
        <v>50507505501</v>
      </c>
      <c r="B7603" t="s">
        <v>19</v>
      </c>
      <c r="C7603" t="s">
        <v>4204</v>
      </c>
      <c r="D7603" t="s">
        <v>4205</v>
      </c>
      <c r="E7603" t="s">
        <v>7</v>
      </c>
      <c r="G7603" t="s">
        <v>4206</v>
      </c>
    </row>
    <row r="7604" spans="1:7" x14ac:dyDescent="0.3">
      <c r="A7604">
        <v>71280090157</v>
      </c>
      <c r="B7604" t="s">
        <v>7768</v>
      </c>
      <c r="C7604" t="s">
        <v>2496</v>
      </c>
      <c r="D7604" t="s">
        <v>2497</v>
      </c>
      <c r="E7604" t="s">
        <v>7</v>
      </c>
      <c r="G7604" t="s">
        <v>2498</v>
      </c>
    </row>
    <row r="7605" spans="1:7" x14ac:dyDescent="0.3">
      <c r="A7605">
        <v>71280090215</v>
      </c>
      <c r="B7605" t="s">
        <v>2228</v>
      </c>
      <c r="C7605" t="s">
        <v>2496</v>
      </c>
      <c r="D7605" t="s">
        <v>2497</v>
      </c>
      <c r="E7605" t="s">
        <v>7</v>
      </c>
      <c r="G7605" t="s">
        <v>2498</v>
      </c>
    </row>
    <row r="7606" spans="1:7" x14ac:dyDescent="0.3">
      <c r="A7606">
        <v>71280090102</v>
      </c>
      <c r="B7606" t="s">
        <v>1257</v>
      </c>
      <c r="C7606" t="s">
        <v>2496</v>
      </c>
      <c r="D7606" t="s">
        <v>2497</v>
      </c>
      <c r="E7606" t="s">
        <v>7</v>
      </c>
      <c r="G7606" t="s">
        <v>2498</v>
      </c>
    </row>
    <row r="7607" spans="1:7" x14ac:dyDescent="0.3">
      <c r="A7607">
        <v>71720003932</v>
      </c>
      <c r="B7607" t="s">
        <v>632</v>
      </c>
      <c r="C7607" t="s">
        <v>2170</v>
      </c>
      <c r="D7607" t="s">
        <v>2173</v>
      </c>
      <c r="E7607" t="s">
        <v>7</v>
      </c>
      <c r="G7607" t="s">
        <v>2172</v>
      </c>
    </row>
    <row r="7608" spans="1:7" x14ac:dyDescent="0.3">
      <c r="A7608">
        <v>71120005212</v>
      </c>
      <c r="B7608" t="s">
        <v>31</v>
      </c>
      <c r="C7608" t="s">
        <v>6370</v>
      </c>
      <c r="D7608" t="s">
        <v>7</v>
      </c>
      <c r="G7608" t="s">
        <v>2653</v>
      </c>
    </row>
    <row r="7609" spans="1:7" x14ac:dyDescent="0.3">
      <c r="A7609">
        <v>71280010087</v>
      </c>
      <c r="B7609" t="s">
        <v>3014</v>
      </c>
      <c r="C7609" t="s">
        <v>2496</v>
      </c>
      <c r="D7609" t="s">
        <v>2497</v>
      </c>
      <c r="E7609" t="s">
        <v>7</v>
      </c>
      <c r="G7609" t="s">
        <v>2498</v>
      </c>
    </row>
    <row r="7610" spans="1:7" x14ac:dyDescent="0.3">
      <c r="A7610">
        <v>70530001600</v>
      </c>
      <c r="B7610" t="s">
        <v>7769</v>
      </c>
      <c r="C7610" t="s">
        <v>7</v>
      </c>
      <c r="G7610" t="s">
        <v>2738</v>
      </c>
    </row>
    <row r="7611" spans="1:7" x14ac:dyDescent="0.3">
      <c r="A7611">
        <v>71800003500</v>
      </c>
      <c r="B7611" t="s">
        <v>7770</v>
      </c>
      <c r="C7611" t="s">
        <v>7</v>
      </c>
      <c r="G7611" t="s">
        <v>2368</v>
      </c>
    </row>
    <row r="7612" spans="1:7" x14ac:dyDescent="0.3">
      <c r="A7612">
        <v>70650001700</v>
      </c>
      <c r="B7612" t="s">
        <v>7771</v>
      </c>
      <c r="C7612" t="s">
        <v>7</v>
      </c>
      <c r="G7612" t="s">
        <v>464</v>
      </c>
    </row>
    <row r="7613" spans="1:7" x14ac:dyDescent="0.3">
      <c r="A7613">
        <v>71280010062</v>
      </c>
      <c r="B7613" t="s">
        <v>683</v>
      </c>
      <c r="C7613" t="s">
        <v>2496</v>
      </c>
      <c r="D7613" t="s">
        <v>2497</v>
      </c>
      <c r="E7613" t="s">
        <v>7</v>
      </c>
      <c r="G7613" t="s">
        <v>2498</v>
      </c>
    </row>
    <row r="7614" spans="1:7" x14ac:dyDescent="0.3">
      <c r="A7614">
        <v>63210017800</v>
      </c>
      <c r="B7614" t="s">
        <v>7772</v>
      </c>
      <c r="C7614" t="s">
        <v>7</v>
      </c>
      <c r="G7614" t="s">
        <v>2482</v>
      </c>
    </row>
    <row r="7615" spans="1:7" x14ac:dyDescent="0.3">
      <c r="A7615">
        <v>71120005223</v>
      </c>
      <c r="B7615" t="s">
        <v>32</v>
      </c>
      <c r="C7615" t="s">
        <v>6835</v>
      </c>
      <c r="D7615" t="s">
        <v>7</v>
      </c>
      <c r="G7615" t="s">
        <v>2653</v>
      </c>
    </row>
    <row r="7616" spans="1:7" x14ac:dyDescent="0.3">
      <c r="A7616">
        <v>71840004538</v>
      </c>
      <c r="B7616" t="s">
        <v>7773</v>
      </c>
      <c r="C7616" t="s">
        <v>2693</v>
      </c>
      <c r="D7616" t="s">
        <v>2694</v>
      </c>
      <c r="E7616" t="s">
        <v>7</v>
      </c>
      <c r="G7616" t="s">
        <v>2695</v>
      </c>
    </row>
    <row r="7617" spans="1:7" x14ac:dyDescent="0.3">
      <c r="A7617">
        <v>71280010075</v>
      </c>
      <c r="B7617" t="s">
        <v>3382</v>
      </c>
      <c r="C7617" t="s">
        <v>2496</v>
      </c>
      <c r="D7617" t="s">
        <v>2497</v>
      </c>
      <c r="E7617" t="s">
        <v>7</v>
      </c>
      <c r="G7617" t="s">
        <v>2498</v>
      </c>
    </row>
    <row r="7618" spans="1:7" x14ac:dyDescent="0.3">
      <c r="A7618">
        <v>70690002670</v>
      </c>
      <c r="B7618" t="s">
        <v>37</v>
      </c>
      <c r="C7618" t="s">
        <v>4051</v>
      </c>
      <c r="D7618" t="s">
        <v>7</v>
      </c>
      <c r="G7618" t="s">
        <v>479</v>
      </c>
    </row>
    <row r="7619" spans="1:7" x14ac:dyDescent="0.3">
      <c r="A7619">
        <v>61203001900</v>
      </c>
      <c r="B7619" t="s">
        <v>7774</v>
      </c>
      <c r="C7619" t="s">
        <v>7</v>
      </c>
      <c r="G7619" t="s">
        <v>220</v>
      </c>
    </row>
    <row r="7620" spans="1:7" x14ac:dyDescent="0.3">
      <c r="A7620">
        <v>61041004904</v>
      </c>
      <c r="B7620" t="s">
        <v>1878</v>
      </c>
      <c r="C7620" t="s">
        <v>6369</v>
      </c>
      <c r="D7620" t="s">
        <v>7</v>
      </c>
      <c r="G7620" t="s">
        <v>2825</v>
      </c>
    </row>
    <row r="7621" spans="1:7" x14ac:dyDescent="0.3">
      <c r="A7621">
        <v>71860000900</v>
      </c>
      <c r="B7621" t="s">
        <v>7775</v>
      </c>
      <c r="C7621" t="s">
        <v>7</v>
      </c>
      <c r="G7621" t="s">
        <v>595</v>
      </c>
    </row>
    <row r="7622" spans="1:7" x14ac:dyDescent="0.3">
      <c r="A7622">
        <v>61041004908</v>
      </c>
      <c r="B7622" t="s">
        <v>1879</v>
      </c>
      <c r="C7622" t="s">
        <v>6369</v>
      </c>
      <c r="D7622" t="s">
        <v>7</v>
      </c>
      <c r="G7622" t="s">
        <v>2825</v>
      </c>
    </row>
    <row r="7623" spans="1:7" x14ac:dyDescent="0.3">
      <c r="A7623">
        <v>71790000545</v>
      </c>
      <c r="B7623" t="s">
        <v>7776</v>
      </c>
      <c r="C7623" t="s">
        <v>2926</v>
      </c>
      <c r="D7623" t="s">
        <v>2501</v>
      </c>
      <c r="E7623" t="s">
        <v>7</v>
      </c>
      <c r="G7623" t="s">
        <v>2697</v>
      </c>
    </row>
    <row r="7624" spans="1:7" x14ac:dyDescent="0.3">
      <c r="A7624">
        <v>63651019000</v>
      </c>
      <c r="B7624" t="s">
        <v>7777</v>
      </c>
      <c r="C7624" t="s">
        <v>7</v>
      </c>
      <c r="G7624" t="s">
        <v>1603</v>
      </c>
    </row>
    <row r="7625" spans="1:7" x14ac:dyDescent="0.3">
      <c r="A7625">
        <v>71790000180</v>
      </c>
      <c r="B7625" t="s">
        <v>7778</v>
      </c>
      <c r="C7625" t="s">
        <v>2500</v>
      </c>
      <c r="D7625" t="s">
        <v>2501</v>
      </c>
      <c r="E7625" t="s">
        <v>7</v>
      </c>
      <c r="G7625" t="s">
        <v>2502</v>
      </c>
    </row>
    <row r="7626" spans="1:7" x14ac:dyDescent="0.3">
      <c r="A7626">
        <v>61041004909</v>
      </c>
      <c r="B7626" t="s">
        <v>1880</v>
      </c>
      <c r="C7626" t="s">
        <v>6369</v>
      </c>
      <c r="D7626" t="s">
        <v>7</v>
      </c>
      <c r="G7626" t="s">
        <v>2825</v>
      </c>
    </row>
    <row r="7627" spans="1:7" x14ac:dyDescent="0.3">
      <c r="A7627">
        <v>71790000426</v>
      </c>
      <c r="B7627" t="s">
        <v>7779</v>
      </c>
      <c r="C7627" t="s">
        <v>2696</v>
      </c>
      <c r="D7627" t="s">
        <v>2501</v>
      </c>
      <c r="E7627" t="s">
        <v>7</v>
      </c>
      <c r="G7627" t="s">
        <v>2697</v>
      </c>
    </row>
    <row r="7628" spans="1:7" x14ac:dyDescent="0.3">
      <c r="A7628">
        <v>71840007622</v>
      </c>
      <c r="B7628" t="s">
        <v>7780</v>
      </c>
      <c r="C7628" t="s">
        <v>4589</v>
      </c>
      <c r="D7628" t="s">
        <v>3985</v>
      </c>
      <c r="E7628" t="s">
        <v>7</v>
      </c>
      <c r="G7628" t="s">
        <v>2332</v>
      </c>
    </row>
    <row r="7629" spans="1:7" x14ac:dyDescent="0.3">
      <c r="A7629">
        <v>71140004567</v>
      </c>
      <c r="B7629" t="s">
        <v>631</v>
      </c>
      <c r="C7629" t="s">
        <v>2838</v>
      </c>
      <c r="D7629" t="s">
        <v>2928</v>
      </c>
      <c r="E7629" t="s">
        <v>7</v>
      </c>
      <c r="G7629" t="s">
        <v>2929</v>
      </c>
    </row>
    <row r="7630" spans="1:7" x14ac:dyDescent="0.3">
      <c r="A7630">
        <v>61203002100</v>
      </c>
      <c r="B7630" t="s">
        <v>7781</v>
      </c>
      <c r="C7630" t="s">
        <v>7</v>
      </c>
      <c r="G7630" t="s">
        <v>220</v>
      </c>
    </row>
    <row r="7631" spans="1:7" x14ac:dyDescent="0.3">
      <c r="A7631">
        <v>71790000063</v>
      </c>
      <c r="B7631" t="s">
        <v>7782</v>
      </c>
      <c r="C7631" t="s">
        <v>2500</v>
      </c>
      <c r="D7631" t="s">
        <v>2501</v>
      </c>
      <c r="E7631" t="s">
        <v>7</v>
      </c>
      <c r="G7631" t="s">
        <v>2841</v>
      </c>
    </row>
    <row r="7632" spans="1:7" x14ac:dyDescent="0.3">
      <c r="A7632">
        <v>71840004263</v>
      </c>
      <c r="B7632" t="s">
        <v>7783</v>
      </c>
      <c r="C7632" t="s">
        <v>4778</v>
      </c>
      <c r="D7632" t="s">
        <v>4779</v>
      </c>
      <c r="E7632" t="s">
        <v>7</v>
      </c>
      <c r="G7632" t="s">
        <v>71</v>
      </c>
    </row>
    <row r="7633" spans="1:7" x14ac:dyDescent="0.3">
      <c r="A7633">
        <v>71840004261</v>
      </c>
      <c r="B7633" t="s">
        <v>7784</v>
      </c>
      <c r="C7633" t="s">
        <v>4778</v>
      </c>
      <c r="D7633" t="s">
        <v>4779</v>
      </c>
      <c r="E7633" t="s">
        <v>7</v>
      </c>
      <c r="G7633" t="s">
        <v>71</v>
      </c>
    </row>
    <row r="7634" spans="1:7" x14ac:dyDescent="0.3">
      <c r="A7634">
        <v>41226005600</v>
      </c>
      <c r="B7634" t="s">
        <v>7785</v>
      </c>
      <c r="C7634" t="s">
        <v>7</v>
      </c>
      <c r="G7634" t="s">
        <v>3039</v>
      </c>
    </row>
    <row r="7635" spans="1:7" x14ac:dyDescent="0.3">
      <c r="A7635">
        <v>71790000359</v>
      </c>
      <c r="B7635" t="s">
        <v>1725</v>
      </c>
      <c r="C7635" t="s">
        <v>2696</v>
      </c>
      <c r="D7635" t="s">
        <v>2501</v>
      </c>
      <c r="E7635" t="s">
        <v>7</v>
      </c>
      <c r="G7635" t="s">
        <v>2697</v>
      </c>
    </row>
    <row r="7636" spans="1:7" x14ac:dyDescent="0.3">
      <c r="A7636">
        <v>71840004273</v>
      </c>
      <c r="B7636" t="s">
        <v>7786</v>
      </c>
      <c r="C7636" t="s">
        <v>4778</v>
      </c>
      <c r="D7636" t="s">
        <v>4779</v>
      </c>
      <c r="E7636" t="s">
        <v>7</v>
      </c>
      <c r="G7636" t="s">
        <v>71</v>
      </c>
    </row>
    <row r="7637" spans="1:7" x14ac:dyDescent="0.3">
      <c r="A7637">
        <v>71790000032</v>
      </c>
      <c r="B7637" t="s">
        <v>1352</v>
      </c>
      <c r="C7637" t="s">
        <v>2500</v>
      </c>
      <c r="D7637" t="s">
        <v>2501</v>
      </c>
      <c r="E7637" t="s">
        <v>7</v>
      </c>
      <c r="G7637" t="s">
        <v>2841</v>
      </c>
    </row>
    <row r="7638" spans="1:7" x14ac:dyDescent="0.3">
      <c r="A7638">
        <v>71840004399</v>
      </c>
      <c r="B7638" t="s">
        <v>7430</v>
      </c>
      <c r="C7638" t="s">
        <v>2693</v>
      </c>
      <c r="D7638" t="s">
        <v>2694</v>
      </c>
      <c r="E7638" t="s">
        <v>7</v>
      </c>
      <c r="G7638" t="s">
        <v>4729</v>
      </c>
    </row>
    <row r="7639" spans="1:7" x14ac:dyDescent="0.3">
      <c r="A7639">
        <v>71790000436</v>
      </c>
      <c r="B7639" t="s">
        <v>7787</v>
      </c>
      <c r="C7639" t="s">
        <v>2696</v>
      </c>
      <c r="D7639" t="s">
        <v>2501</v>
      </c>
      <c r="E7639" t="s">
        <v>7</v>
      </c>
      <c r="G7639" t="s">
        <v>2697</v>
      </c>
    </row>
    <row r="7640" spans="1:7" x14ac:dyDescent="0.3">
      <c r="A7640">
        <v>71790000362</v>
      </c>
      <c r="B7640" t="s">
        <v>7788</v>
      </c>
      <c r="C7640" t="s">
        <v>2696</v>
      </c>
      <c r="D7640" t="s">
        <v>2501</v>
      </c>
      <c r="E7640" t="s">
        <v>7</v>
      </c>
      <c r="G7640" t="s">
        <v>2697</v>
      </c>
    </row>
    <row r="7641" spans="1:7" x14ac:dyDescent="0.3">
      <c r="A7641">
        <v>61203002300</v>
      </c>
      <c r="B7641" t="s">
        <v>7789</v>
      </c>
      <c r="C7641" t="s">
        <v>7</v>
      </c>
      <c r="G7641" t="s">
        <v>220</v>
      </c>
    </row>
    <row r="7642" spans="1:7" x14ac:dyDescent="0.3">
      <c r="A7642">
        <v>70378006400</v>
      </c>
      <c r="B7642" t="s">
        <v>7790</v>
      </c>
      <c r="C7642" t="s">
        <v>7</v>
      </c>
      <c r="G7642" t="s">
        <v>2660</v>
      </c>
    </row>
    <row r="7643" spans="1:7" x14ac:dyDescent="0.3">
      <c r="A7643">
        <v>71790000331</v>
      </c>
      <c r="B7643" t="s">
        <v>7791</v>
      </c>
      <c r="C7643" t="s">
        <v>2696</v>
      </c>
      <c r="D7643" t="s">
        <v>2501</v>
      </c>
      <c r="E7643" t="s">
        <v>7</v>
      </c>
      <c r="G7643" t="s">
        <v>2697</v>
      </c>
    </row>
    <row r="7644" spans="1:7" x14ac:dyDescent="0.3">
      <c r="A7644">
        <v>71790000517</v>
      </c>
      <c r="B7644" t="s">
        <v>972</v>
      </c>
      <c r="C7644" t="s">
        <v>2926</v>
      </c>
      <c r="D7644" t="s">
        <v>2501</v>
      </c>
      <c r="E7644" t="s">
        <v>7</v>
      </c>
      <c r="G7644" t="s">
        <v>2697</v>
      </c>
    </row>
    <row r="7645" spans="1:7" x14ac:dyDescent="0.3">
      <c r="A7645">
        <v>71790000328</v>
      </c>
      <c r="B7645" t="s">
        <v>7792</v>
      </c>
      <c r="C7645" t="s">
        <v>2696</v>
      </c>
      <c r="D7645" t="s">
        <v>2501</v>
      </c>
      <c r="E7645" t="s">
        <v>7</v>
      </c>
      <c r="G7645" t="s">
        <v>2697</v>
      </c>
    </row>
    <row r="7646" spans="1:7" x14ac:dyDescent="0.3">
      <c r="A7646">
        <v>71790000368</v>
      </c>
      <c r="B7646" t="s">
        <v>7793</v>
      </c>
      <c r="C7646" t="s">
        <v>2696</v>
      </c>
      <c r="D7646" t="s">
        <v>2501</v>
      </c>
      <c r="E7646" t="s">
        <v>7</v>
      </c>
      <c r="G7646" t="s">
        <v>2697</v>
      </c>
    </row>
    <row r="7647" spans="1:7" x14ac:dyDescent="0.3">
      <c r="A7647">
        <v>42912023200</v>
      </c>
      <c r="B7647" t="s">
        <v>7794</v>
      </c>
      <c r="C7647" t="s">
        <v>7</v>
      </c>
      <c r="G7647" t="s">
        <v>266</v>
      </c>
    </row>
    <row r="7648" spans="1:7" x14ac:dyDescent="0.3">
      <c r="A7648">
        <v>42912023400</v>
      </c>
      <c r="B7648" t="s">
        <v>7795</v>
      </c>
      <c r="C7648" t="s">
        <v>7</v>
      </c>
      <c r="G7648" t="s">
        <v>266</v>
      </c>
    </row>
    <row r="7649" spans="1:7" x14ac:dyDescent="0.3">
      <c r="A7649">
        <v>70650001600</v>
      </c>
      <c r="B7649" t="s">
        <v>7796</v>
      </c>
      <c r="C7649" t="s">
        <v>7</v>
      </c>
      <c r="G7649" t="s">
        <v>462</v>
      </c>
    </row>
    <row r="7650" spans="1:7" x14ac:dyDescent="0.3">
      <c r="A7650">
        <v>51688505110</v>
      </c>
      <c r="B7650" t="s">
        <v>7797</v>
      </c>
      <c r="C7650" t="s">
        <v>7</v>
      </c>
      <c r="G7650" t="s">
        <v>2361</v>
      </c>
    </row>
    <row r="7651" spans="1:7" x14ac:dyDescent="0.3">
      <c r="A7651">
        <v>63651024300</v>
      </c>
      <c r="B7651" t="s">
        <v>7798</v>
      </c>
      <c r="C7651" t="s">
        <v>7</v>
      </c>
      <c r="G7651" t="s">
        <v>3334</v>
      </c>
    </row>
    <row r="7652" spans="1:7" x14ac:dyDescent="0.3">
      <c r="A7652">
        <v>70650004500</v>
      </c>
      <c r="B7652" t="s">
        <v>7799</v>
      </c>
      <c r="C7652" t="s">
        <v>7</v>
      </c>
      <c r="G7652" t="s">
        <v>464</v>
      </c>
    </row>
    <row r="7653" spans="1:7" x14ac:dyDescent="0.3">
      <c r="A7653">
        <v>71280090027</v>
      </c>
      <c r="B7653" t="s">
        <v>4552</v>
      </c>
      <c r="C7653" t="s">
        <v>2496</v>
      </c>
      <c r="D7653" t="s">
        <v>2497</v>
      </c>
      <c r="E7653" t="s">
        <v>7</v>
      </c>
      <c r="G7653" t="s">
        <v>2498</v>
      </c>
    </row>
    <row r="7654" spans="1:7" x14ac:dyDescent="0.3">
      <c r="A7654">
        <v>61203002500</v>
      </c>
      <c r="B7654" t="s">
        <v>7800</v>
      </c>
      <c r="C7654" t="s">
        <v>7</v>
      </c>
      <c r="G7654" t="s">
        <v>220</v>
      </c>
    </row>
    <row r="7655" spans="1:7" x14ac:dyDescent="0.3">
      <c r="A7655">
        <v>71280090030</v>
      </c>
      <c r="B7655" t="s">
        <v>4150</v>
      </c>
      <c r="C7655" t="s">
        <v>2496</v>
      </c>
      <c r="D7655" t="s">
        <v>2497</v>
      </c>
      <c r="E7655" t="s">
        <v>7</v>
      </c>
      <c r="G7655" t="s">
        <v>2498</v>
      </c>
    </row>
    <row r="7656" spans="1:7" x14ac:dyDescent="0.3">
      <c r="A7656">
        <v>71280090031</v>
      </c>
      <c r="B7656" t="s">
        <v>6072</v>
      </c>
      <c r="C7656" t="s">
        <v>2496</v>
      </c>
      <c r="D7656" t="s">
        <v>2497</v>
      </c>
      <c r="E7656" t="s">
        <v>7</v>
      </c>
      <c r="G7656" t="s">
        <v>2498</v>
      </c>
    </row>
    <row r="7657" spans="1:7" x14ac:dyDescent="0.3">
      <c r="A7657">
        <v>71280090197</v>
      </c>
      <c r="B7657" t="s">
        <v>7801</v>
      </c>
      <c r="C7657" t="s">
        <v>2496</v>
      </c>
      <c r="D7657" t="s">
        <v>2497</v>
      </c>
      <c r="E7657" t="s">
        <v>7</v>
      </c>
      <c r="G7657" t="s">
        <v>2498</v>
      </c>
    </row>
    <row r="7658" spans="1:7" x14ac:dyDescent="0.3">
      <c r="A7658">
        <v>70378002600</v>
      </c>
      <c r="B7658" t="s">
        <v>7802</v>
      </c>
      <c r="C7658" t="s">
        <v>7</v>
      </c>
      <c r="G7658" t="s">
        <v>2660</v>
      </c>
    </row>
    <row r="7659" spans="1:7" x14ac:dyDescent="0.3">
      <c r="A7659">
        <v>61203002700</v>
      </c>
      <c r="B7659" t="s">
        <v>7803</v>
      </c>
      <c r="C7659" t="s">
        <v>7</v>
      </c>
      <c r="G7659" t="s">
        <v>220</v>
      </c>
    </row>
    <row r="7660" spans="1:7" x14ac:dyDescent="0.3">
      <c r="A7660">
        <v>71280090051</v>
      </c>
      <c r="B7660" t="s">
        <v>4963</v>
      </c>
      <c r="C7660" t="s">
        <v>2496</v>
      </c>
      <c r="D7660" t="s">
        <v>2497</v>
      </c>
      <c r="E7660" t="s">
        <v>7</v>
      </c>
      <c r="G7660" t="s">
        <v>2498</v>
      </c>
    </row>
    <row r="7661" spans="1:7" x14ac:dyDescent="0.3">
      <c r="A7661">
        <v>42918002700</v>
      </c>
      <c r="B7661" t="s">
        <v>7804</v>
      </c>
      <c r="C7661" t="s">
        <v>7</v>
      </c>
      <c r="G7661" t="s">
        <v>2474</v>
      </c>
    </row>
    <row r="7662" spans="1:7" x14ac:dyDescent="0.3">
      <c r="A7662">
        <v>71280090054</v>
      </c>
      <c r="B7662" t="s">
        <v>4288</v>
      </c>
      <c r="C7662" t="s">
        <v>2496</v>
      </c>
      <c r="D7662" t="s">
        <v>2497</v>
      </c>
      <c r="E7662" t="s">
        <v>7</v>
      </c>
      <c r="G7662" t="s">
        <v>2498</v>
      </c>
    </row>
    <row r="7663" spans="1:7" x14ac:dyDescent="0.3">
      <c r="A7663">
        <v>71280090057</v>
      </c>
      <c r="B7663" t="s">
        <v>4891</v>
      </c>
      <c r="C7663" t="s">
        <v>2496</v>
      </c>
      <c r="D7663" t="s">
        <v>2497</v>
      </c>
      <c r="E7663" t="s">
        <v>7</v>
      </c>
      <c r="G7663" t="s">
        <v>2498</v>
      </c>
    </row>
    <row r="7664" spans="1:7" x14ac:dyDescent="0.3">
      <c r="A7664">
        <v>71280090064</v>
      </c>
      <c r="B7664" t="s">
        <v>7805</v>
      </c>
      <c r="C7664" t="s">
        <v>2496</v>
      </c>
      <c r="D7664" t="s">
        <v>2497</v>
      </c>
      <c r="E7664" t="s">
        <v>7</v>
      </c>
      <c r="G7664" t="s">
        <v>2498</v>
      </c>
    </row>
    <row r="7665" spans="1:7" x14ac:dyDescent="0.3">
      <c r="A7665">
        <v>40710001126</v>
      </c>
      <c r="B7665" t="s">
        <v>22</v>
      </c>
      <c r="C7665" t="s">
        <v>4039</v>
      </c>
      <c r="D7665" t="s">
        <v>4040</v>
      </c>
      <c r="E7665" t="s">
        <v>7</v>
      </c>
      <c r="G7665" t="s">
        <v>2977</v>
      </c>
    </row>
    <row r="7666" spans="1:7" x14ac:dyDescent="0.3">
      <c r="A7666">
        <v>71280090070</v>
      </c>
      <c r="B7666" t="s">
        <v>4335</v>
      </c>
      <c r="C7666" t="s">
        <v>2496</v>
      </c>
      <c r="D7666" t="s">
        <v>2497</v>
      </c>
      <c r="E7666" t="s">
        <v>7</v>
      </c>
      <c r="G7666" t="s">
        <v>2498</v>
      </c>
    </row>
    <row r="7667" spans="1:7" x14ac:dyDescent="0.3">
      <c r="A7667">
        <v>71280010051</v>
      </c>
      <c r="B7667" t="s">
        <v>680</v>
      </c>
      <c r="C7667" t="s">
        <v>2496</v>
      </c>
      <c r="D7667" t="s">
        <v>2497</v>
      </c>
      <c r="E7667" t="s">
        <v>7</v>
      </c>
      <c r="G7667" t="s">
        <v>2498</v>
      </c>
    </row>
    <row r="7668" spans="1:7" x14ac:dyDescent="0.3">
      <c r="A7668">
        <v>71280010039</v>
      </c>
      <c r="B7668" t="s">
        <v>2199</v>
      </c>
      <c r="C7668" t="s">
        <v>2496</v>
      </c>
      <c r="D7668" t="s">
        <v>2497</v>
      </c>
      <c r="E7668" t="s">
        <v>7</v>
      </c>
      <c r="G7668" t="s">
        <v>2498</v>
      </c>
    </row>
    <row r="7669" spans="1:7" x14ac:dyDescent="0.3">
      <c r="A7669">
        <v>71280090123</v>
      </c>
      <c r="B7669" t="s">
        <v>7806</v>
      </c>
      <c r="C7669" t="s">
        <v>2496</v>
      </c>
      <c r="D7669" t="s">
        <v>2497</v>
      </c>
      <c r="E7669" t="s">
        <v>7</v>
      </c>
      <c r="G7669" t="s">
        <v>2498</v>
      </c>
    </row>
    <row r="7670" spans="1:7" x14ac:dyDescent="0.3">
      <c r="A7670">
        <v>71280010036</v>
      </c>
      <c r="B7670" t="s">
        <v>636</v>
      </c>
      <c r="C7670" t="s">
        <v>2496</v>
      </c>
      <c r="D7670" t="s">
        <v>2497</v>
      </c>
      <c r="E7670" t="s">
        <v>7</v>
      </c>
      <c r="G7670" t="s">
        <v>2498</v>
      </c>
    </row>
    <row r="7671" spans="1:7" x14ac:dyDescent="0.3">
      <c r="A7671">
        <v>71400005254</v>
      </c>
      <c r="B7671" t="s">
        <v>357</v>
      </c>
      <c r="C7671" t="s">
        <v>1574</v>
      </c>
      <c r="D7671" t="s">
        <v>1575</v>
      </c>
      <c r="E7671" t="s">
        <v>7</v>
      </c>
      <c r="G7671" t="s">
        <v>403</v>
      </c>
    </row>
    <row r="7672" spans="1:7" x14ac:dyDescent="0.3">
      <c r="A7672">
        <v>71280090229</v>
      </c>
      <c r="B7672" t="s">
        <v>7807</v>
      </c>
      <c r="C7672" t="s">
        <v>2496</v>
      </c>
      <c r="D7672" t="s">
        <v>2497</v>
      </c>
      <c r="E7672" t="s">
        <v>7</v>
      </c>
      <c r="G7672" t="s">
        <v>2498</v>
      </c>
    </row>
    <row r="7673" spans="1:7" x14ac:dyDescent="0.3">
      <c r="A7673">
        <v>42768001201</v>
      </c>
      <c r="B7673" t="s">
        <v>28</v>
      </c>
      <c r="C7673" t="s">
        <v>2634</v>
      </c>
      <c r="D7673" t="s">
        <v>7</v>
      </c>
      <c r="G7673" t="s">
        <v>207</v>
      </c>
    </row>
    <row r="7674" spans="1:7" x14ac:dyDescent="0.3">
      <c r="A7674">
        <v>71280010064</v>
      </c>
      <c r="B7674" t="s">
        <v>643</v>
      </c>
      <c r="C7674" t="s">
        <v>2496</v>
      </c>
      <c r="D7674" t="s">
        <v>2497</v>
      </c>
      <c r="E7674" t="s">
        <v>7</v>
      </c>
      <c r="G7674" t="s">
        <v>2498</v>
      </c>
    </row>
    <row r="7675" spans="1:7" x14ac:dyDescent="0.3">
      <c r="A7675">
        <v>71280090218</v>
      </c>
      <c r="B7675" t="s">
        <v>4875</v>
      </c>
      <c r="C7675" t="s">
        <v>2496</v>
      </c>
      <c r="D7675" t="s">
        <v>2497</v>
      </c>
      <c r="E7675" t="s">
        <v>7</v>
      </c>
      <c r="G7675" t="s">
        <v>2498</v>
      </c>
    </row>
    <row r="7676" spans="1:7" x14ac:dyDescent="0.3">
      <c r="A7676">
        <v>51724500300</v>
      </c>
      <c r="B7676" t="s">
        <v>7808</v>
      </c>
      <c r="C7676" t="s">
        <v>7</v>
      </c>
      <c r="G7676" t="s">
        <v>1607</v>
      </c>
    </row>
    <row r="7677" spans="1:7" x14ac:dyDescent="0.3">
      <c r="A7677">
        <v>71280090087</v>
      </c>
      <c r="B7677" t="s">
        <v>7809</v>
      </c>
      <c r="C7677" t="s">
        <v>2496</v>
      </c>
      <c r="D7677" t="s">
        <v>2497</v>
      </c>
      <c r="E7677" t="s">
        <v>7</v>
      </c>
      <c r="G7677" t="s">
        <v>2498</v>
      </c>
    </row>
    <row r="7678" spans="1:7" x14ac:dyDescent="0.3">
      <c r="A7678">
        <v>71280090168</v>
      </c>
      <c r="B7678" t="s">
        <v>7810</v>
      </c>
      <c r="C7678" t="s">
        <v>2496</v>
      </c>
      <c r="D7678" t="s">
        <v>2497</v>
      </c>
      <c r="E7678" t="s">
        <v>7</v>
      </c>
      <c r="G7678" t="s">
        <v>2498</v>
      </c>
    </row>
    <row r="7679" spans="1:7" x14ac:dyDescent="0.3">
      <c r="A7679">
        <v>51783002100</v>
      </c>
      <c r="B7679" t="s">
        <v>7811</v>
      </c>
      <c r="C7679" t="s">
        <v>7</v>
      </c>
      <c r="G7679" t="s">
        <v>2484</v>
      </c>
    </row>
    <row r="7680" spans="1:7" x14ac:dyDescent="0.3">
      <c r="A7680">
        <v>71280090184</v>
      </c>
      <c r="B7680" t="s">
        <v>7812</v>
      </c>
      <c r="C7680" t="s">
        <v>2496</v>
      </c>
      <c r="D7680" t="s">
        <v>2497</v>
      </c>
      <c r="E7680" t="s">
        <v>7</v>
      </c>
      <c r="G7680" t="s">
        <v>2498</v>
      </c>
    </row>
    <row r="7681" spans="1:7" x14ac:dyDescent="0.3">
      <c r="A7681">
        <v>71140004596</v>
      </c>
      <c r="B7681" t="s">
        <v>640</v>
      </c>
      <c r="C7681" t="s">
        <v>2838</v>
      </c>
      <c r="D7681" t="s">
        <v>2928</v>
      </c>
      <c r="E7681" t="s">
        <v>7</v>
      </c>
      <c r="G7681" t="s">
        <v>2929</v>
      </c>
    </row>
    <row r="7682" spans="1:7" x14ac:dyDescent="0.3">
      <c r="A7682">
        <v>71280090196</v>
      </c>
      <c r="B7682" t="s">
        <v>7813</v>
      </c>
      <c r="C7682" t="s">
        <v>2496</v>
      </c>
      <c r="D7682" t="s">
        <v>2497</v>
      </c>
      <c r="E7682" t="s">
        <v>7</v>
      </c>
      <c r="G7682" t="s">
        <v>2498</v>
      </c>
    </row>
    <row r="7683" spans="1:7" x14ac:dyDescent="0.3">
      <c r="A7683">
        <v>61752000220</v>
      </c>
      <c r="B7683" t="s">
        <v>7814</v>
      </c>
      <c r="C7683" t="s">
        <v>7</v>
      </c>
      <c r="G7683" t="s">
        <v>212</v>
      </c>
    </row>
    <row r="7684" spans="1:7" x14ac:dyDescent="0.3">
      <c r="A7684">
        <v>61752000230</v>
      </c>
      <c r="B7684" t="s">
        <v>7815</v>
      </c>
      <c r="C7684" t="s">
        <v>7</v>
      </c>
      <c r="G7684" t="s">
        <v>212</v>
      </c>
    </row>
    <row r="7685" spans="1:7" x14ac:dyDescent="0.3">
      <c r="A7685">
        <v>71150003300</v>
      </c>
      <c r="B7685" t="s">
        <v>7816</v>
      </c>
      <c r="C7685" t="s">
        <v>7</v>
      </c>
      <c r="G7685" t="s">
        <v>2020</v>
      </c>
    </row>
    <row r="7686" spans="1:7" x14ac:dyDescent="0.3">
      <c r="A7686">
        <v>70378000300</v>
      </c>
      <c r="B7686" t="s">
        <v>7817</v>
      </c>
      <c r="C7686" t="s">
        <v>7</v>
      </c>
      <c r="G7686" t="s">
        <v>3424</v>
      </c>
    </row>
    <row r="7687" spans="1:7" x14ac:dyDescent="0.3">
      <c r="A7687">
        <v>71280090099</v>
      </c>
      <c r="B7687" t="s">
        <v>7818</v>
      </c>
      <c r="C7687" t="s">
        <v>2496</v>
      </c>
      <c r="D7687" t="s">
        <v>2497</v>
      </c>
      <c r="E7687" t="s">
        <v>7</v>
      </c>
      <c r="G7687" t="s">
        <v>2498</v>
      </c>
    </row>
    <row r="7688" spans="1:7" x14ac:dyDescent="0.3">
      <c r="A7688">
        <v>71280090167</v>
      </c>
      <c r="B7688" t="s">
        <v>7819</v>
      </c>
      <c r="C7688" t="s">
        <v>2496</v>
      </c>
      <c r="D7688" t="s">
        <v>2497</v>
      </c>
      <c r="E7688" t="s">
        <v>7</v>
      </c>
      <c r="G7688" t="s">
        <v>2498</v>
      </c>
    </row>
    <row r="7689" spans="1:7" x14ac:dyDescent="0.3">
      <c r="A7689">
        <v>63147004000</v>
      </c>
      <c r="B7689" t="s">
        <v>7820</v>
      </c>
      <c r="C7689" t="s">
        <v>7</v>
      </c>
      <c r="G7689" t="s">
        <v>2197</v>
      </c>
    </row>
    <row r="7690" spans="1:7" x14ac:dyDescent="0.3">
      <c r="A7690">
        <v>71280090221</v>
      </c>
      <c r="B7690" t="s">
        <v>7821</v>
      </c>
      <c r="C7690" t="s">
        <v>2496</v>
      </c>
      <c r="D7690" t="s">
        <v>2497</v>
      </c>
      <c r="E7690" t="s">
        <v>7</v>
      </c>
      <c r="G7690" t="s">
        <v>2498</v>
      </c>
    </row>
    <row r="7691" spans="1:7" x14ac:dyDescent="0.3">
      <c r="A7691">
        <v>71400005257</v>
      </c>
      <c r="B7691" t="s">
        <v>37</v>
      </c>
      <c r="C7691" t="s">
        <v>1574</v>
      </c>
      <c r="D7691" t="s">
        <v>1575</v>
      </c>
      <c r="E7691" t="s">
        <v>7</v>
      </c>
      <c r="G7691" t="s">
        <v>1487</v>
      </c>
    </row>
    <row r="7692" spans="1:7" x14ac:dyDescent="0.3">
      <c r="A7692">
        <v>71400005258</v>
      </c>
      <c r="B7692" t="s">
        <v>33</v>
      </c>
      <c r="C7692" t="s">
        <v>1574</v>
      </c>
      <c r="D7692" t="s">
        <v>1575</v>
      </c>
      <c r="E7692" t="s">
        <v>7</v>
      </c>
      <c r="G7692" t="s">
        <v>1487</v>
      </c>
    </row>
    <row r="7693" spans="1:7" x14ac:dyDescent="0.3">
      <c r="A7693">
        <v>71280090225</v>
      </c>
      <c r="B7693" t="s">
        <v>7822</v>
      </c>
      <c r="C7693" t="s">
        <v>2496</v>
      </c>
      <c r="D7693" t="s">
        <v>2497</v>
      </c>
      <c r="E7693" t="s">
        <v>7</v>
      </c>
      <c r="G7693" t="s">
        <v>2498</v>
      </c>
    </row>
    <row r="7694" spans="1:7" x14ac:dyDescent="0.3">
      <c r="A7694">
        <v>61041004907</v>
      </c>
      <c r="B7694" t="s">
        <v>1847</v>
      </c>
      <c r="C7694" t="s">
        <v>6369</v>
      </c>
      <c r="D7694" t="s">
        <v>7</v>
      </c>
      <c r="G7694" t="s">
        <v>2825</v>
      </c>
    </row>
    <row r="7695" spans="1:7" x14ac:dyDescent="0.3">
      <c r="A7695">
        <v>71280010078</v>
      </c>
      <c r="B7695" t="s">
        <v>3013</v>
      </c>
      <c r="C7695" t="s">
        <v>2496</v>
      </c>
      <c r="D7695" t="s">
        <v>2497</v>
      </c>
      <c r="E7695" t="s">
        <v>7</v>
      </c>
      <c r="G7695" t="s">
        <v>2498</v>
      </c>
    </row>
    <row r="7696" spans="1:7" x14ac:dyDescent="0.3">
      <c r="A7696">
        <v>71280090261</v>
      </c>
      <c r="B7696" t="s">
        <v>7823</v>
      </c>
      <c r="C7696" t="s">
        <v>2496</v>
      </c>
      <c r="D7696" t="s">
        <v>2497</v>
      </c>
      <c r="E7696" t="s">
        <v>7</v>
      </c>
      <c r="G7696" t="s">
        <v>2498</v>
      </c>
    </row>
    <row r="7697" spans="1:7" x14ac:dyDescent="0.3">
      <c r="A7697">
        <v>61626002809</v>
      </c>
      <c r="B7697" t="s">
        <v>34</v>
      </c>
      <c r="C7697" t="s">
        <v>2666</v>
      </c>
      <c r="D7697" t="s">
        <v>2667</v>
      </c>
      <c r="E7697" t="s">
        <v>7</v>
      </c>
      <c r="G7697" t="s">
        <v>2668</v>
      </c>
    </row>
    <row r="7698" spans="1:7" x14ac:dyDescent="0.3">
      <c r="A7698">
        <v>61626002801</v>
      </c>
      <c r="B7698" t="s">
        <v>28</v>
      </c>
      <c r="C7698" t="s">
        <v>2666</v>
      </c>
      <c r="D7698" t="s">
        <v>2667</v>
      </c>
      <c r="E7698" t="s">
        <v>7</v>
      </c>
      <c r="G7698" t="s">
        <v>2668</v>
      </c>
    </row>
    <row r="7699" spans="1:7" x14ac:dyDescent="0.3">
      <c r="A7699">
        <v>71400005262</v>
      </c>
      <c r="B7699" t="s">
        <v>675</v>
      </c>
      <c r="C7699" t="s">
        <v>1574</v>
      </c>
      <c r="D7699" t="s">
        <v>1575</v>
      </c>
      <c r="E7699" t="s">
        <v>7</v>
      </c>
      <c r="G7699" t="s">
        <v>1487</v>
      </c>
    </row>
    <row r="7700" spans="1:7" x14ac:dyDescent="0.3">
      <c r="A7700">
        <v>71400005263</v>
      </c>
      <c r="B7700" t="s">
        <v>627</v>
      </c>
      <c r="C7700" t="s">
        <v>1574</v>
      </c>
      <c r="D7700" t="s">
        <v>1575</v>
      </c>
      <c r="E7700" t="s">
        <v>7</v>
      </c>
      <c r="G7700" t="s">
        <v>1487</v>
      </c>
    </row>
    <row r="7701" spans="1:7" x14ac:dyDescent="0.3">
      <c r="A7701">
        <v>71400005264</v>
      </c>
      <c r="B7701" t="s">
        <v>628</v>
      </c>
      <c r="C7701" t="s">
        <v>1574</v>
      </c>
      <c r="D7701" t="s">
        <v>1575</v>
      </c>
      <c r="E7701" t="s">
        <v>7</v>
      </c>
      <c r="G7701" t="s">
        <v>1487</v>
      </c>
    </row>
    <row r="7702" spans="1:7" x14ac:dyDescent="0.3">
      <c r="A7702">
        <v>70698000100</v>
      </c>
      <c r="B7702" t="s">
        <v>7078</v>
      </c>
      <c r="C7702" t="s">
        <v>7</v>
      </c>
      <c r="G7702" t="s">
        <v>1239</v>
      </c>
    </row>
    <row r="7703" spans="1:7" x14ac:dyDescent="0.3">
      <c r="A7703">
        <v>71790000172</v>
      </c>
      <c r="B7703" t="s">
        <v>7824</v>
      </c>
      <c r="C7703" t="s">
        <v>2500</v>
      </c>
      <c r="D7703" t="s">
        <v>2501</v>
      </c>
      <c r="E7703" t="s">
        <v>7</v>
      </c>
      <c r="G7703" t="s">
        <v>2502</v>
      </c>
    </row>
    <row r="7704" spans="1:7" x14ac:dyDescent="0.3">
      <c r="A7704">
        <v>71400005265</v>
      </c>
      <c r="B7704" t="s">
        <v>443</v>
      </c>
      <c r="C7704" t="s">
        <v>1574</v>
      </c>
      <c r="D7704" t="s">
        <v>1575</v>
      </c>
      <c r="E7704" t="s">
        <v>7</v>
      </c>
      <c r="G7704" t="s">
        <v>1487</v>
      </c>
    </row>
    <row r="7705" spans="1:7" x14ac:dyDescent="0.3">
      <c r="A7705">
        <v>61248004400</v>
      </c>
      <c r="B7705" t="s">
        <v>7825</v>
      </c>
      <c r="C7705" t="s">
        <v>7</v>
      </c>
      <c r="G7705" t="s">
        <v>2486</v>
      </c>
    </row>
    <row r="7706" spans="1:7" x14ac:dyDescent="0.3">
      <c r="A7706">
        <v>71400005266</v>
      </c>
      <c r="B7706" t="s">
        <v>488</v>
      </c>
      <c r="C7706" t="s">
        <v>1574</v>
      </c>
      <c r="D7706" t="s">
        <v>1575</v>
      </c>
      <c r="E7706" t="s">
        <v>7</v>
      </c>
      <c r="G7706" t="s">
        <v>1487</v>
      </c>
    </row>
    <row r="7707" spans="1:7" x14ac:dyDescent="0.3">
      <c r="A7707">
        <v>61248007200</v>
      </c>
      <c r="B7707" t="s">
        <v>7826</v>
      </c>
      <c r="C7707" t="s">
        <v>7</v>
      </c>
      <c r="G7707" t="s">
        <v>2486</v>
      </c>
    </row>
    <row r="7708" spans="1:7" x14ac:dyDescent="0.3">
      <c r="A7708">
        <v>61626002819</v>
      </c>
      <c r="B7708" t="s">
        <v>358</v>
      </c>
      <c r="C7708" t="s">
        <v>2666</v>
      </c>
      <c r="D7708" t="s">
        <v>2667</v>
      </c>
      <c r="E7708" t="s">
        <v>7</v>
      </c>
      <c r="G7708" t="s">
        <v>2668</v>
      </c>
    </row>
    <row r="7709" spans="1:7" x14ac:dyDescent="0.3">
      <c r="A7709">
        <v>70378004300</v>
      </c>
      <c r="B7709" t="s">
        <v>7827</v>
      </c>
      <c r="C7709" t="s">
        <v>7</v>
      </c>
      <c r="G7709" t="s">
        <v>3424</v>
      </c>
    </row>
    <row r="7710" spans="1:7" x14ac:dyDescent="0.3">
      <c r="A7710">
        <v>70770000800</v>
      </c>
      <c r="B7710" t="s">
        <v>7828</v>
      </c>
      <c r="C7710" t="s">
        <v>7</v>
      </c>
      <c r="G7710" t="s">
        <v>1292</v>
      </c>
    </row>
    <row r="7711" spans="1:7" x14ac:dyDescent="0.3">
      <c r="A7711">
        <v>71400005267</v>
      </c>
      <c r="B7711" t="s">
        <v>759</v>
      </c>
      <c r="C7711" t="s">
        <v>1574</v>
      </c>
      <c r="D7711" t="s">
        <v>1575</v>
      </c>
      <c r="E7711" t="s">
        <v>7</v>
      </c>
      <c r="G7711" t="s">
        <v>403</v>
      </c>
    </row>
    <row r="7712" spans="1:7" x14ac:dyDescent="0.3">
      <c r="A7712">
        <v>61725004500</v>
      </c>
      <c r="B7712" t="s">
        <v>7829</v>
      </c>
      <c r="C7712" t="s">
        <v>7</v>
      </c>
      <c r="G7712" t="s">
        <v>2155</v>
      </c>
    </row>
    <row r="7713" spans="1:7" x14ac:dyDescent="0.3">
      <c r="A7713">
        <v>71860006800</v>
      </c>
      <c r="B7713" t="s">
        <v>7830</v>
      </c>
      <c r="C7713" t="s">
        <v>7</v>
      </c>
      <c r="G7713" t="s">
        <v>596</v>
      </c>
    </row>
    <row r="7714" spans="1:7" x14ac:dyDescent="0.3">
      <c r="A7714">
        <v>70658005610</v>
      </c>
      <c r="B7714" t="s">
        <v>7831</v>
      </c>
      <c r="C7714" t="s">
        <v>7</v>
      </c>
      <c r="G7714" t="s">
        <v>466</v>
      </c>
    </row>
    <row r="7715" spans="1:7" x14ac:dyDescent="0.3">
      <c r="A7715">
        <v>70410001130</v>
      </c>
      <c r="B7715" t="s">
        <v>7832</v>
      </c>
      <c r="C7715" t="s">
        <v>7</v>
      </c>
      <c r="G7715" t="s">
        <v>2855</v>
      </c>
    </row>
    <row r="7716" spans="1:7" x14ac:dyDescent="0.3">
      <c r="A7716">
        <v>61293002500</v>
      </c>
      <c r="B7716" t="s">
        <v>7833</v>
      </c>
      <c r="C7716" t="s">
        <v>7</v>
      </c>
      <c r="G7716" t="s">
        <v>2521</v>
      </c>
    </row>
    <row r="7717" spans="1:7" x14ac:dyDescent="0.3">
      <c r="A7717">
        <v>41226006910</v>
      </c>
      <c r="B7717" t="s">
        <v>7834</v>
      </c>
      <c r="C7717" t="s">
        <v>7</v>
      </c>
      <c r="G7717" t="s">
        <v>1543</v>
      </c>
    </row>
    <row r="7718" spans="1:7" x14ac:dyDescent="0.3">
      <c r="A7718">
        <v>70402001310</v>
      </c>
      <c r="B7718" t="s">
        <v>7835</v>
      </c>
      <c r="C7718" t="s">
        <v>7</v>
      </c>
      <c r="G7718" t="s">
        <v>2001</v>
      </c>
    </row>
    <row r="7719" spans="1:7" x14ac:dyDescent="0.3">
      <c r="A7719">
        <v>40970001614</v>
      </c>
      <c r="B7719" t="s">
        <v>357</v>
      </c>
      <c r="C7719" t="s">
        <v>5412</v>
      </c>
      <c r="D7719" t="s">
        <v>5413</v>
      </c>
      <c r="E7719" t="s">
        <v>7</v>
      </c>
      <c r="G7719" t="s">
        <v>2130</v>
      </c>
    </row>
    <row r="7720" spans="1:7" x14ac:dyDescent="0.3">
      <c r="A7720">
        <v>70650005200</v>
      </c>
      <c r="B7720" t="s">
        <v>7836</v>
      </c>
      <c r="C7720" t="s">
        <v>7</v>
      </c>
      <c r="G7720" t="s">
        <v>462</v>
      </c>
    </row>
    <row r="7721" spans="1:7" x14ac:dyDescent="0.3">
      <c r="A7721">
        <v>70650000700</v>
      </c>
      <c r="B7721" t="s">
        <v>7837</v>
      </c>
      <c r="C7721" t="s">
        <v>7</v>
      </c>
      <c r="G7721" t="s">
        <v>464</v>
      </c>
    </row>
    <row r="7722" spans="1:7" x14ac:dyDescent="0.3">
      <c r="A7722">
        <v>71400005271</v>
      </c>
      <c r="B7722" t="s">
        <v>23</v>
      </c>
      <c r="C7722" t="s">
        <v>1574</v>
      </c>
      <c r="D7722" t="s">
        <v>1575</v>
      </c>
      <c r="E7722" t="s">
        <v>7</v>
      </c>
      <c r="G7722" t="s">
        <v>1487</v>
      </c>
    </row>
    <row r="7723" spans="1:7" x14ac:dyDescent="0.3">
      <c r="A7723">
        <v>61302007100</v>
      </c>
      <c r="B7723" t="s">
        <v>7838</v>
      </c>
      <c r="C7723" t="s">
        <v>7</v>
      </c>
      <c r="G7723" t="s">
        <v>3167</v>
      </c>
    </row>
    <row r="7724" spans="1:7" x14ac:dyDescent="0.3">
      <c r="A7724">
        <v>61473007200</v>
      </c>
      <c r="B7724" t="s">
        <v>7839</v>
      </c>
      <c r="C7724" t="s">
        <v>7</v>
      </c>
      <c r="G7724" t="s">
        <v>288</v>
      </c>
    </row>
    <row r="7725" spans="1:7" x14ac:dyDescent="0.3">
      <c r="A7725">
        <v>41226010500</v>
      </c>
      <c r="B7725" t="s">
        <v>7840</v>
      </c>
      <c r="C7725" t="s">
        <v>7</v>
      </c>
      <c r="G7725" t="s">
        <v>3044</v>
      </c>
    </row>
    <row r="7726" spans="1:7" x14ac:dyDescent="0.3">
      <c r="A7726">
        <v>41362010800</v>
      </c>
      <c r="B7726" t="s">
        <v>7841</v>
      </c>
      <c r="C7726" t="s">
        <v>7</v>
      </c>
      <c r="G7726" t="s">
        <v>66</v>
      </c>
    </row>
    <row r="7727" spans="1:7" x14ac:dyDescent="0.3">
      <c r="A7727">
        <v>71840004274</v>
      </c>
      <c r="B7727" t="s">
        <v>7842</v>
      </c>
      <c r="C7727" t="s">
        <v>4778</v>
      </c>
      <c r="D7727" t="s">
        <v>4779</v>
      </c>
      <c r="E7727" t="s">
        <v>7</v>
      </c>
      <c r="G7727" t="s">
        <v>71</v>
      </c>
    </row>
    <row r="7728" spans="1:7" x14ac:dyDescent="0.3">
      <c r="A7728">
        <v>71400005272</v>
      </c>
      <c r="B7728" t="s">
        <v>629</v>
      </c>
      <c r="C7728" t="s">
        <v>1574</v>
      </c>
      <c r="D7728" t="s">
        <v>1575</v>
      </c>
      <c r="E7728" t="s">
        <v>7</v>
      </c>
      <c r="G7728" t="s">
        <v>1487</v>
      </c>
    </row>
    <row r="7729" spans="1:7" x14ac:dyDescent="0.3">
      <c r="A7729">
        <v>61428012202</v>
      </c>
      <c r="B7729" t="s">
        <v>210</v>
      </c>
      <c r="C7729" t="s">
        <v>7843</v>
      </c>
      <c r="D7729" t="s">
        <v>7</v>
      </c>
      <c r="G7729" t="s">
        <v>2530</v>
      </c>
    </row>
    <row r="7730" spans="1:7" x14ac:dyDescent="0.3">
      <c r="A7730">
        <v>40220010100</v>
      </c>
      <c r="B7730" t="s">
        <v>7844</v>
      </c>
      <c r="C7730" t="s">
        <v>1858</v>
      </c>
      <c r="D7730" t="s">
        <v>1859</v>
      </c>
      <c r="E7730" t="s">
        <v>7</v>
      </c>
      <c r="G7730" t="s">
        <v>30</v>
      </c>
    </row>
    <row r="7731" spans="1:7" x14ac:dyDescent="0.3">
      <c r="A7731">
        <v>71400005273</v>
      </c>
      <c r="B7731" t="s">
        <v>630</v>
      </c>
      <c r="C7731" t="s">
        <v>1574</v>
      </c>
      <c r="D7731" t="s">
        <v>1575</v>
      </c>
      <c r="E7731" t="s">
        <v>7</v>
      </c>
      <c r="G7731" t="s">
        <v>1487</v>
      </c>
    </row>
    <row r="7732" spans="1:7" x14ac:dyDescent="0.3">
      <c r="A7732">
        <v>71400005274</v>
      </c>
      <c r="B7732" t="s">
        <v>631</v>
      </c>
      <c r="C7732" t="s">
        <v>1574</v>
      </c>
      <c r="D7732" t="s">
        <v>1575</v>
      </c>
      <c r="E7732" t="s">
        <v>7</v>
      </c>
      <c r="G7732" t="s">
        <v>1487</v>
      </c>
    </row>
    <row r="7733" spans="1:7" x14ac:dyDescent="0.3">
      <c r="A7733">
        <v>70186000900</v>
      </c>
      <c r="B7733" t="s">
        <v>7845</v>
      </c>
      <c r="C7733" t="s">
        <v>7</v>
      </c>
      <c r="G7733" t="s">
        <v>2087</v>
      </c>
    </row>
    <row r="7734" spans="1:7" x14ac:dyDescent="0.3">
      <c r="A7734">
        <v>71400005275</v>
      </c>
      <c r="B7734" t="s">
        <v>346</v>
      </c>
      <c r="C7734" t="s">
        <v>1574</v>
      </c>
      <c r="D7734" t="s">
        <v>1575</v>
      </c>
      <c r="E7734" t="s">
        <v>7</v>
      </c>
      <c r="G7734" t="s">
        <v>1487</v>
      </c>
    </row>
    <row r="7735" spans="1:7" x14ac:dyDescent="0.3">
      <c r="A7735">
        <v>40170000609</v>
      </c>
      <c r="B7735" t="s">
        <v>34</v>
      </c>
      <c r="C7735" t="s">
        <v>2470</v>
      </c>
      <c r="D7735" t="s">
        <v>2471</v>
      </c>
      <c r="E7735" t="s">
        <v>7</v>
      </c>
      <c r="G7735" t="s">
        <v>2472</v>
      </c>
    </row>
    <row r="7736" spans="1:7" x14ac:dyDescent="0.3">
      <c r="A7736">
        <v>71720003910</v>
      </c>
      <c r="B7736" t="s">
        <v>35</v>
      </c>
      <c r="C7736" t="s">
        <v>2170</v>
      </c>
      <c r="D7736" t="s">
        <v>2173</v>
      </c>
      <c r="E7736" t="s">
        <v>7</v>
      </c>
      <c r="G7736" t="s">
        <v>2172</v>
      </c>
    </row>
    <row r="7737" spans="1:7" x14ac:dyDescent="0.3">
      <c r="A7737">
        <v>71720003918</v>
      </c>
      <c r="B7737" t="s">
        <v>760</v>
      </c>
      <c r="C7737" t="s">
        <v>2170</v>
      </c>
      <c r="D7737" t="s">
        <v>2173</v>
      </c>
      <c r="E7737" t="s">
        <v>7</v>
      </c>
      <c r="G7737" t="s">
        <v>2172</v>
      </c>
    </row>
    <row r="7738" spans="1:7" x14ac:dyDescent="0.3">
      <c r="A7738">
        <v>42960001500</v>
      </c>
      <c r="B7738" t="s">
        <v>7846</v>
      </c>
      <c r="C7738" t="s">
        <v>7</v>
      </c>
      <c r="G7738" t="s">
        <v>2526</v>
      </c>
    </row>
    <row r="7739" spans="1:7" x14ac:dyDescent="0.3">
      <c r="A7739">
        <v>71790000024</v>
      </c>
      <c r="B7739" t="s">
        <v>7847</v>
      </c>
      <c r="C7739" t="s">
        <v>2500</v>
      </c>
      <c r="D7739" t="s">
        <v>2501</v>
      </c>
      <c r="E7739" t="s">
        <v>7</v>
      </c>
      <c r="G7739" t="s">
        <v>2841</v>
      </c>
    </row>
    <row r="7740" spans="1:7" x14ac:dyDescent="0.3">
      <c r="A7740">
        <v>71720003930</v>
      </c>
      <c r="B7740" t="s">
        <v>445</v>
      </c>
      <c r="C7740" t="s">
        <v>2170</v>
      </c>
      <c r="D7740" t="s">
        <v>2173</v>
      </c>
      <c r="E7740" t="s">
        <v>7</v>
      </c>
      <c r="G7740" t="s">
        <v>2172</v>
      </c>
    </row>
    <row r="7741" spans="1:7" x14ac:dyDescent="0.3">
      <c r="A7741">
        <v>71790000057</v>
      </c>
      <c r="B7741" t="s">
        <v>7848</v>
      </c>
      <c r="C7741" t="s">
        <v>2500</v>
      </c>
      <c r="D7741" t="s">
        <v>2501</v>
      </c>
      <c r="E7741" t="s">
        <v>7</v>
      </c>
      <c r="G7741" t="s">
        <v>2841</v>
      </c>
    </row>
    <row r="7742" spans="1:7" x14ac:dyDescent="0.3">
      <c r="A7742">
        <v>71720004101</v>
      </c>
      <c r="B7742" t="s">
        <v>28</v>
      </c>
      <c r="C7742" t="s">
        <v>2170</v>
      </c>
      <c r="D7742" t="s">
        <v>2171</v>
      </c>
      <c r="E7742" t="s">
        <v>7</v>
      </c>
      <c r="G7742" t="s">
        <v>2172</v>
      </c>
    </row>
    <row r="7743" spans="1:7" x14ac:dyDescent="0.3">
      <c r="A7743">
        <v>51418506100</v>
      </c>
      <c r="B7743" t="s">
        <v>7849</v>
      </c>
      <c r="C7743" t="s">
        <v>7</v>
      </c>
      <c r="G7743" t="s">
        <v>1644</v>
      </c>
    </row>
    <row r="7744" spans="1:7" x14ac:dyDescent="0.3">
      <c r="A7744">
        <v>71280090073</v>
      </c>
      <c r="B7744" t="s">
        <v>4598</v>
      </c>
      <c r="C7744" t="s">
        <v>2496</v>
      </c>
      <c r="D7744" t="s">
        <v>2497</v>
      </c>
      <c r="E7744" t="s">
        <v>7</v>
      </c>
      <c r="G7744" t="s">
        <v>2498</v>
      </c>
    </row>
    <row r="7745" spans="1:7" x14ac:dyDescent="0.3">
      <c r="A7745">
        <v>61563013620</v>
      </c>
      <c r="B7745" t="s">
        <v>761</v>
      </c>
      <c r="C7745" t="s">
        <v>2838</v>
      </c>
      <c r="D7745" t="s">
        <v>2839</v>
      </c>
      <c r="E7745" t="s">
        <v>7</v>
      </c>
      <c r="G7745" t="s">
        <v>2748</v>
      </c>
    </row>
    <row r="7746" spans="1:7" x14ac:dyDescent="0.3">
      <c r="A7746">
        <v>63210020300</v>
      </c>
      <c r="B7746" t="s">
        <v>7850</v>
      </c>
      <c r="C7746" t="s">
        <v>7</v>
      </c>
      <c r="G7746" t="s">
        <v>3289</v>
      </c>
    </row>
    <row r="7747" spans="1:7" x14ac:dyDescent="0.3">
      <c r="A7747">
        <v>71280010063</v>
      </c>
      <c r="B7747" t="s">
        <v>642</v>
      </c>
      <c r="C7747" t="s">
        <v>2496</v>
      </c>
      <c r="D7747" t="s">
        <v>2497</v>
      </c>
      <c r="E7747" t="s">
        <v>7</v>
      </c>
      <c r="G7747" t="s">
        <v>2498</v>
      </c>
    </row>
    <row r="7748" spans="1:7" x14ac:dyDescent="0.3">
      <c r="A7748">
        <v>61878003103</v>
      </c>
      <c r="B7748" t="s">
        <v>32</v>
      </c>
      <c r="C7748" t="s">
        <v>7851</v>
      </c>
      <c r="D7748" t="s">
        <v>7</v>
      </c>
      <c r="G7748" t="s">
        <v>334</v>
      </c>
    </row>
    <row r="7749" spans="1:7" x14ac:dyDescent="0.3">
      <c r="A7749">
        <v>63651006301</v>
      </c>
      <c r="B7749" t="s">
        <v>1842</v>
      </c>
      <c r="C7749" t="s">
        <v>7852</v>
      </c>
      <c r="D7749" t="s">
        <v>7</v>
      </c>
      <c r="G7749" t="s">
        <v>265</v>
      </c>
    </row>
    <row r="7750" spans="1:7" x14ac:dyDescent="0.3">
      <c r="A7750">
        <v>71280090082</v>
      </c>
      <c r="B7750" t="s">
        <v>7853</v>
      </c>
      <c r="C7750" t="s">
        <v>2496</v>
      </c>
      <c r="D7750" t="s">
        <v>2497</v>
      </c>
      <c r="E7750" t="s">
        <v>7</v>
      </c>
      <c r="G7750" t="s">
        <v>2498</v>
      </c>
    </row>
    <row r="7751" spans="1:7" x14ac:dyDescent="0.3">
      <c r="A7751">
        <v>71280090118</v>
      </c>
      <c r="B7751" t="s">
        <v>2288</v>
      </c>
      <c r="C7751" t="s">
        <v>2496</v>
      </c>
      <c r="D7751" t="s">
        <v>2497</v>
      </c>
      <c r="E7751" t="s">
        <v>7</v>
      </c>
      <c r="G7751" t="s">
        <v>2498</v>
      </c>
    </row>
    <row r="7752" spans="1:7" x14ac:dyDescent="0.3">
      <c r="A7752">
        <v>71590015801</v>
      </c>
      <c r="B7752" t="s">
        <v>597</v>
      </c>
      <c r="C7752" t="s">
        <v>7854</v>
      </c>
      <c r="D7752" t="s">
        <v>7</v>
      </c>
      <c r="G7752" t="s">
        <v>2517</v>
      </c>
    </row>
    <row r="7753" spans="1:7" x14ac:dyDescent="0.3">
      <c r="A7753">
        <v>71280090161</v>
      </c>
      <c r="B7753" t="s">
        <v>7855</v>
      </c>
      <c r="C7753" t="s">
        <v>2496</v>
      </c>
      <c r="D7753" t="s">
        <v>2497</v>
      </c>
      <c r="E7753" t="s">
        <v>7</v>
      </c>
      <c r="G7753" t="s">
        <v>2498</v>
      </c>
    </row>
    <row r="7754" spans="1:7" x14ac:dyDescent="0.3">
      <c r="A7754">
        <v>71280090172</v>
      </c>
      <c r="B7754" t="s">
        <v>7856</v>
      </c>
      <c r="C7754" t="s">
        <v>2496</v>
      </c>
      <c r="D7754" t="s">
        <v>2497</v>
      </c>
      <c r="E7754" t="s">
        <v>7</v>
      </c>
      <c r="G7754" t="s">
        <v>2498</v>
      </c>
    </row>
    <row r="7755" spans="1:7" x14ac:dyDescent="0.3">
      <c r="A7755">
        <v>71280090232</v>
      </c>
      <c r="B7755" t="s">
        <v>7857</v>
      </c>
      <c r="C7755" t="s">
        <v>2496</v>
      </c>
      <c r="D7755" t="s">
        <v>2497</v>
      </c>
      <c r="E7755" t="s">
        <v>7</v>
      </c>
      <c r="G7755" t="s">
        <v>2498</v>
      </c>
    </row>
    <row r="7756" spans="1:7" x14ac:dyDescent="0.3">
      <c r="A7756">
        <v>71140002600</v>
      </c>
      <c r="B7756" t="s">
        <v>7858</v>
      </c>
      <c r="C7756" t="s">
        <v>7</v>
      </c>
      <c r="G7756" t="s">
        <v>499</v>
      </c>
    </row>
    <row r="7757" spans="1:7" x14ac:dyDescent="0.3">
      <c r="A7757">
        <v>61032002800</v>
      </c>
      <c r="B7757" t="s">
        <v>7859</v>
      </c>
      <c r="C7757" t="s">
        <v>7</v>
      </c>
      <c r="G7757" t="s">
        <v>2908</v>
      </c>
    </row>
    <row r="7758" spans="1:7" x14ac:dyDescent="0.3">
      <c r="A7758">
        <v>50555100319</v>
      </c>
      <c r="B7758" t="s">
        <v>358</v>
      </c>
      <c r="C7758" t="s">
        <v>2872</v>
      </c>
      <c r="D7758" t="s">
        <v>2873</v>
      </c>
      <c r="E7758" t="s">
        <v>7</v>
      </c>
      <c r="G7758" t="s">
        <v>2874</v>
      </c>
    </row>
    <row r="7759" spans="1:7" x14ac:dyDescent="0.3">
      <c r="A7759">
        <v>71840004265</v>
      </c>
      <c r="B7759" t="s">
        <v>7860</v>
      </c>
      <c r="C7759" t="s">
        <v>4778</v>
      </c>
      <c r="D7759" t="s">
        <v>4779</v>
      </c>
      <c r="E7759" t="s">
        <v>7</v>
      </c>
      <c r="G7759" t="s">
        <v>71</v>
      </c>
    </row>
    <row r="7760" spans="1:7" x14ac:dyDescent="0.3">
      <c r="A7760">
        <v>71840004272</v>
      </c>
      <c r="B7760" t="s">
        <v>7861</v>
      </c>
      <c r="C7760" t="s">
        <v>4778</v>
      </c>
      <c r="D7760" t="s">
        <v>4779</v>
      </c>
      <c r="E7760" t="s">
        <v>7</v>
      </c>
      <c r="G7760" t="s">
        <v>71</v>
      </c>
    </row>
    <row r="7761" spans="1:7" x14ac:dyDescent="0.3">
      <c r="A7761">
        <v>71840004365</v>
      </c>
      <c r="B7761" t="s">
        <v>7458</v>
      </c>
      <c r="C7761" t="s">
        <v>2693</v>
      </c>
      <c r="D7761" t="s">
        <v>2694</v>
      </c>
      <c r="E7761" t="s">
        <v>7</v>
      </c>
      <c r="G7761" t="s">
        <v>4729</v>
      </c>
    </row>
    <row r="7762" spans="1:7" x14ac:dyDescent="0.3">
      <c r="A7762">
        <v>71840004415</v>
      </c>
      <c r="B7762" t="s">
        <v>7862</v>
      </c>
      <c r="C7762" t="s">
        <v>2693</v>
      </c>
      <c r="D7762" t="s">
        <v>2694</v>
      </c>
      <c r="E7762" t="s">
        <v>7</v>
      </c>
      <c r="G7762" t="s">
        <v>4729</v>
      </c>
    </row>
    <row r="7763" spans="1:7" x14ac:dyDescent="0.3">
      <c r="A7763">
        <v>71099900101</v>
      </c>
      <c r="B7763" t="s">
        <v>7863</v>
      </c>
      <c r="C7763" t="s">
        <v>7</v>
      </c>
      <c r="G7763" t="s">
        <v>2374</v>
      </c>
    </row>
    <row r="7764" spans="1:7" x14ac:dyDescent="0.3">
      <c r="A7764">
        <v>61707000110</v>
      </c>
      <c r="B7764" t="s">
        <v>7864</v>
      </c>
      <c r="C7764" t="s">
        <v>7</v>
      </c>
      <c r="G7764" t="s">
        <v>1511</v>
      </c>
    </row>
    <row r="7765" spans="1:7" x14ac:dyDescent="0.3">
      <c r="A7765">
        <v>71099900103</v>
      </c>
      <c r="B7765" t="s">
        <v>7865</v>
      </c>
      <c r="C7765" t="s">
        <v>7</v>
      </c>
      <c r="G7765" t="s">
        <v>2374</v>
      </c>
    </row>
    <row r="7766" spans="1:7" x14ac:dyDescent="0.3">
      <c r="A7766">
        <v>71099900106</v>
      </c>
      <c r="B7766" t="s">
        <v>7866</v>
      </c>
      <c r="C7766" t="s">
        <v>7</v>
      </c>
      <c r="G7766" t="s">
        <v>2374</v>
      </c>
    </row>
    <row r="7767" spans="1:7" x14ac:dyDescent="0.3">
      <c r="A7767">
        <v>71099900110</v>
      </c>
      <c r="B7767" t="s">
        <v>7867</v>
      </c>
      <c r="C7767" t="s">
        <v>7</v>
      </c>
      <c r="G7767" t="s">
        <v>2374</v>
      </c>
    </row>
    <row r="7768" spans="1:7" x14ac:dyDescent="0.3">
      <c r="A7768">
        <v>63083008520</v>
      </c>
      <c r="B7768" t="s">
        <v>4566</v>
      </c>
      <c r="C7768" t="s">
        <v>7868</v>
      </c>
      <c r="D7768" t="s">
        <v>7</v>
      </c>
      <c r="G7768" t="s">
        <v>1507</v>
      </c>
    </row>
    <row r="7769" spans="1:7" x14ac:dyDescent="0.3">
      <c r="A7769">
        <v>40710109500</v>
      </c>
      <c r="B7769" t="s">
        <v>7869</v>
      </c>
      <c r="C7769" t="s">
        <v>1502</v>
      </c>
      <c r="D7769" t="s">
        <v>1503</v>
      </c>
      <c r="E7769" t="s">
        <v>7</v>
      </c>
      <c r="G7769" t="s">
        <v>1504</v>
      </c>
    </row>
    <row r="7770" spans="1:7" x14ac:dyDescent="0.3">
      <c r="A7770">
        <v>71840004284</v>
      </c>
      <c r="B7770" t="s">
        <v>640</v>
      </c>
      <c r="C7770" t="s">
        <v>4731</v>
      </c>
      <c r="D7770" t="s">
        <v>4732</v>
      </c>
      <c r="E7770" t="s">
        <v>7</v>
      </c>
      <c r="G7770" t="s">
        <v>4801</v>
      </c>
    </row>
    <row r="7771" spans="1:7" x14ac:dyDescent="0.3">
      <c r="A7771">
        <v>73245300200</v>
      </c>
      <c r="B7771" t="s">
        <v>7870</v>
      </c>
      <c r="C7771" t="s">
        <v>7</v>
      </c>
      <c r="G7771" t="s">
        <v>3563</v>
      </c>
    </row>
    <row r="7772" spans="1:7" x14ac:dyDescent="0.3">
      <c r="A7772">
        <v>40970001609</v>
      </c>
      <c r="B7772" t="s">
        <v>34</v>
      </c>
      <c r="C7772" t="s">
        <v>6461</v>
      </c>
      <c r="D7772" t="s">
        <v>6462</v>
      </c>
      <c r="E7772" t="s">
        <v>7</v>
      </c>
      <c r="G7772" t="s">
        <v>2130</v>
      </c>
    </row>
    <row r="7773" spans="1:7" x14ac:dyDescent="0.3">
      <c r="A7773">
        <v>71840004641</v>
      </c>
      <c r="B7773" t="s">
        <v>983</v>
      </c>
      <c r="C7773" t="s">
        <v>4768</v>
      </c>
      <c r="D7773" t="s">
        <v>4770</v>
      </c>
      <c r="E7773" t="s">
        <v>7</v>
      </c>
      <c r="G7773" t="s">
        <v>4769</v>
      </c>
    </row>
    <row r="7774" spans="1:7" x14ac:dyDescent="0.3">
      <c r="A7774">
        <v>63844000300</v>
      </c>
      <c r="B7774" t="s">
        <v>7871</v>
      </c>
      <c r="C7774" t="s">
        <v>7</v>
      </c>
      <c r="G7774" t="s">
        <v>2810</v>
      </c>
    </row>
    <row r="7775" spans="1:7" x14ac:dyDescent="0.3">
      <c r="A7775">
        <v>70698002615</v>
      </c>
      <c r="B7775" t="s">
        <v>7872</v>
      </c>
      <c r="C7775" t="s">
        <v>7</v>
      </c>
      <c r="G7775" t="s">
        <v>1239</v>
      </c>
    </row>
    <row r="7776" spans="1:7" x14ac:dyDescent="0.3">
      <c r="A7776">
        <v>41226008803</v>
      </c>
      <c r="B7776" t="s">
        <v>32</v>
      </c>
      <c r="C7776" t="s">
        <v>3799</v>
      </c>
      <c r="D7776" t="s">
        <v>7</v>
      </c>
      <c r="G7776" t="s">
        <v>3045</v>
      </c>
    </row>
    <row r="7777" spans="1:7" x14ac:dyDescent="0.3">
      <c r="A7777">
        <v>71840004680</v>
      </c>
      <c r="B7777" t="s">
        <v>7873</v>
      </c>
      <c r="C7777" t="s">
        <v>4768</v>
      </c>
      <c r="D7777" t="s">
        <v>4770</v>
      </c>
      <c r="E7777" t="s">
        <v>7</v>
      </c>
      <c r="G7777" t="s">
        <v>4769</v>
      </c>
    </row>
    <row r="7778" spans="1:7" x14ac:dyDescent="0.3">
      <c r="A7778">
        <v>61041004902</v>
      </c>
      <c r="B7778" t="s">
        <v>16</v>
      </c>
      <c r="C7778" t="s">
        <v>6369</v>
      </c>
      <c r="D7778" t="s">
        <v>7</v>
      </c>
      <c r="G7778" t="s">
        <v>2825</v>
      </c>
    </row>
    <row r="7779" spans="1:7" x14ac:dyDescent="0.3">
      <c r="A7779">
        <v>61041004903</v>
      </c>
      <c r="B7779" t="s">
        <v>18</v>
      </c>
      <c r="C7779" t="s">
        <v>6369</v>
      </c>
      <c r="D7779" t="s">
        <v>7</v>
      </c>
      <c r="G7779" t="s">
        <v>2825</v>
      </c>
    </row>
    <row r="7780" spans="1:7" x14ac:dyDescent="0.3">
      <c r="A7780">
        <v>40650001903</v>
      </c>
      <c r="B7780" t="s">
        <v>7874</v>
      </c>
      <c r="C7780" t="s">
        <v>4762</v>
      </c>
      <c r="D7780" t="s">
        <v>7</v>
      </c>
      <c r="G7780" t="s">
        <v>3471</v>
      </c>
    </row>
    <row r="7781" spans="1:7" x14ac:dyDescent="0.3">
      <c r="A7781">
        <v>61626006903</v>
      </c>
      <c r="B7781" t="s">
        <v>22</v>
      </c>
      <c r="C7781" t="s">
        <v>5617</v>
      </c>
      <c r="D7781" t="s">
        <v>7</v>
      </c>
      <c r="G7781" t="s">
        <v>1975</v>
      </c>
    </row>
    <row r="7782" spans="1:7" x14ac:dyDescent="0.3">
      <c r="A7782">
        <v>70194002100</v>
      </c>
      <c r="B7782" t="s">
        <v>7875</v>
      </c>
      <c r="C7782" t="s">
        <v>7</v>
      </c>
      <c r="G7782" t="s">
        <v>431</v>
      </c>
    </row>
    <row r="7783" spans="1:7" x14ac:dyDescent="0.3">
      <c r="A7783">
        <v>61248006700</v>
      </c>
      <c r="B7783" t="s">
        <v>7876</v>
      </c>
      <c r="C7783" t="s">
        <v>7</v>
      </c>
      <c r="G7783" t="s">
        <v>3155</v>
      </c>
    </row>
    <row r="7784" spans="1:7" x14ac:dyDescent="0.3">
      <c r="A7784">
        <v>71720003934</v>
      </c>
      <c r="B7784" t="s">
        <v>634</v>
      </c>
      <c r="C7784" t="s">
        <v>2170</v>
      </c>
      <c r="D7784" t="s">
        <v>2173</v>
      </c>
      <c r="E7784" t="s">
        <v>7</v>
      </c>
      <c r="G7784" t="s">
        <v>2172</v>
      </c>
    </row>
    <row r="7785" spans="1:7" x14ac:dyDescent="0.3">
      <c r="A7785">
        <v>71400005280</v>
      </c>
      <c r="B7785" t="s">
        <v>445</v>
      </c>
      <c r="C7785" t="s">
        <v>1574</v>
      </c>
      <c r="D7785" t="s">
        <v>1575</v>
      </c>
      <c r="E7785" t="s">
        <v>7</v>
      </c>
      <c r="G7785" t="s">
        <v>1487</v>
      </c>
    </row>
    <row r="7786" spans="1:7" x14ac:dyDescent="0.3">
      <c r="A7786">
        <v>71400005281</v>
      </c>
      <c r="B7786" t="s">
        <v>446</v>
      </c>
      <c r="C7786" t="s">
        <v>1574</v>
      </c>
      <c r="D7786" t="s">
        <v>1575</v>
      </c>
      <c r="E7786" t="s">
        <v>7</v>
      </c>
      <c r="G7786" t="s">
        <v>1487</v>
      </c>
    </row>
    <row r="7787" spans="1:7" x14ac:dyDescent="0.3">
      <c r="A7787">
        <v>71400005283</v>
      </c>
      <c r="B7787" t="s">
        <v>633</v>
      </c>
      <c r="C7787" t="s">
        <v>1574</v>
      </c>
      <c r="D7787" t="s">
        <v>1575</v>
      </c>
      <c r="E7787" t="s">
        <v>7</v>
      </c>
      <c r="G7787" t="s">
        <v>1487</v>
      </c>
    </row>
    <row r="7788" spans="1:7" x14ac:dyDescent="0.3">
      <c r="A7788">
        <v>71400005284</v>
      </c>
      <c r="B7788" t="s">
        <v>634</v>
      </c>
      <c r="C7788" t="s">
        <v>1574</v>
      </c>
      <c r="D7788" t="s">
        <v>1575</v>
      </c>
      <c r="E7788" t="s">
        <v>7</v>
      </c>
      <c r="G7788" t="s">
        <v>1487</v>
      </c>
    </row>
    <row r="7789" spans="1:7" x14ac:dyDescent="0.3">
      <c r="A7789">
        <v>71400005285</v>
      </c>
      <c r="B7789" t="s">
        <v>635</v>
      </c>
      <c r="C7789" t="s">
        <v>1574</v>
      </c>
      <c r="D7789" t="s">
        <v>1575</v>
      </c>
      <c r="E7789" t="s">
        <v>7</v>
      </c>
      <c r="G7789" t="s">
        <v>1487</v>
      </c>
    </row>
    <row r="7790" spans="1:7" x14ac:dyDescent="0.3">
      <c r="A7790">
        <v>40580005024</v>
      </c>
      <c r="B7790" t="s">
        <v>631</v>
      </c>
      <c r="C7790" t="s">
        <v>2685</v>
      </c>
      <c r="D7790" t="s">
        <v>2686</v>
      </c>
      <c r="E7790" t="s">
        <v>7</v>
      </c>
      <c r="G7790" t="s">
        <v>2687</v>
      </c>
    </row>
    <row r="7791" spans="1:7" x14ac:dyDescent="0.3">
      <c r="A7791">
        <v>71400005289</v>
      </c>
      <c r="B7791" t="s">
        <v>2199</v>
      </c>
      <c r="C7791" t="s">
        <v>1574</v>
      </c>
      <c r="D7791" t="s">
        <v>1575</v>
      </c>
      <c r="E7791" t="s">
        <v>7</v>
      </c>
      <c r="G7791" t="s">
        <v>1487</v>
      </c>
    </row>
    <row r="7792" spans="1:7" x14ac:dyDescent="0.3">
      <c r="A7792">
        <v>71400005290</v>
      </c>
      <c r="B7792" t="s">
        <v>2005</v>
      </c>
      <c r="C7792" t="s">
        <v>1574</v>
      </c>
      <c r="D7792" t="s">
        <v>1575</v>
      </c>
      <c r="E7792" t="s">
        <v>7</v>
      </c>
      <c r="G7792" t="s">
        <v>1487</v>
      </c>
    </row>
    <row r="7793" spans="1:7" x14ac:dyDescent="0.3">
      <c r="A7793">
        <v>71400005291</v>
      </c>
      <c r="B7793" t="s">
        <v>678</v>
      </c>
      <c r="C7793" t="s">
        <v>1574</v>
      </c>
      <c r="D7793" t="s">
        <v>1575</v>
      </c>
      <c r="E7793" t="s">
        <v>7</v>
      </c>
      <c r="G7793" t="s">
        <v>1487</v>
      </c>
    </row>
    <row r="7794" spans="1:7" x14ac:dyDescent="0.3">
      <c r="A7794">
        <v>50865107700</v>
      </c>
      <c r="B7794" t="s">
        <v>3383</v>
      </c>
      <c r="C7794" t="s">
        <v>1636</v>
      </c>
      <c r="D7794" t="s">
        <v>1637</v>
      </c>
      <c r="E7794" t="s">
        <v>7</v>
      </c>
      <c r="G7794" t="s">
        <v>1638</v>
      </c>
    </row>
    <row r="7795" spans="1:7" x14ac:dyDescent="0.3">
      <c r="A7795">
        <v>71400005292</v>
      </c>
      <c r="B7795" t="s">
        <v>679</v>
      </c>
      <c r="C7795" t="s">
        <v>1574</v>
      </c>
      <c r="D7795" t="s">
        <v>1575</v>
      </c>
      <c r="E7795" t="s">
        <v>7</v>
      </c>
      <c r="G7795" t="s">
        <v>1487</v>
      </c>
    </row>
    <row r="7796" spans="1:7" x14ac:dyDescent="0.3">
      <c r="A7796">
        <v>71400005293</v>
      </c>
      <c r="B7796" t="s">
        <v>637</v>
      </c>
      <c r="C7796" t="s">
        <v>1574</v>
      </c>
      <c r="D7796" t="s">
        <v>1575</v>
      </c>
      <c r="E7796" t="s">
        <v>7</v>
      </c>
      <c r="G7796" t="s">
        <v>1487</v>
      </c>
    </row>
    <row r="7797" spans="1:7" x14ac:dyDescent="0.3">
      <c r="A7797">
        <v>61041004901</v>
      </c>
      <c r="B7797" t="s">
        <v>19</v>
      </c>
      <c r="C7797" t="s">
        <v>6369</v>
      </c>
      <c r="D7797" t="s">
        <v>7</v>
      </c>
      <c r="G7797" t="s">
        <v>2825</v>
      </c>
    </row>
    <row r="7798" spans="1:7" x14ac:dyDescent="0.3">
      <c r="A7798">
        <v>53467605400</v>
      </c>
      <c r="B7798" t="s">
        <v>7878</v>
      </c>
      <c r="C7798" t="s">
        <v>7</v>
      </c>
      <c r="G7798" t="s">
        <v>3596</v>
      </c>
    </row>
    <row r="7799" spans="1:7" x14ac:dyDescent="0.3">
      <c r="A7799">
        <v>71840004543</v>
      </c>
      <c r="B7799" t="s">
        <v>7879</v>
      </c>
      <c r="C7799" t="s">
        <v>2693</v>
      </c>
      <c r="D7799" t="s">
        <v>2694</v>
      </c>
      <c r="E7799" t="s">
        <v>7</v>
      </c>
      <c r="G7799" t="s">
        <v>2695</v>
      </c>
    </row>
    <row r="7800" spans="1:7" x14ac:dyDescent="0.3">
      <c r="A7800">
        <v>71840004546</v>
      </c>
      <c r="B7800" t="s">
        <v>7880</v>
      </c>
      <c r="C7800" t="s">
        <v>2693</v>
      </c>
      <c r="D7800" t="s">
        <v>2694</v>
      </c>
      <c r="E7800" t="s">
        <v>7</v>
      </c>
      <c r="G7800" t="s">
        <v>2695</v>
      </c>
    </row>
    <row r="7801" spans="1:7" x14ac:dyDescent="0.3">
      <c r="A7801">
        <v>71840004547</v>
      </c>
      <c r="B7801" t="s">
        <v>7881</v>
      </c>
      <c r="C7801" t="s">
        <v>2693</v>
      </c>
      <c r="D7801" t="s">
        <v>2694</v>
      </c>
      <c r="E7801" t="s">
        <v>7</v>
      </c>
      <c r="G7801" t="s">
        <v>2695</v>
      </c>
    </row>
    <row r="7802" spans="1:7" x14ac:dyDescent="0.3">
      <c r="A7802">
        <v>71840004549</v>
      </c>
      <c r="B7802" t="s">
        <v>7882</v>
      </c>
      <c r="C7802" t="s">
        <v>2693</v>
      </c>
      <c r="D7802" t="s">
        <v>2694</v>
      </c>
      <c r="E7802" t="s">
        <v>7</v>
      </c>
      <c r="G7802" t="s">
        <v>2695</v>
      </c>
    </row>
    <row r="7803" spans="1:7" x14ac:dyDescent="0.3">
      <c r="A7803">
        <v>71840004550</v>
      </c>
      <c r="B7803" t="s">
        <v>7883</v>
      </c>
      <c r="C7803" t="s">
        <v>2693</v>
      </c>
      <c r="D7803" t="s">
        <v>2694</v>
      </c>
      <c r="E7803" t="s">
        <v>7</v>
      </c>
      <c r="G7803" t="s">
        <v>2695</v>
      </c>
    </row>
    <row r="7804" spans="1:7" x14ac:dyDescent="0.3">
      <c r="A7804">
        <v>71840004551</v>
      </c>
      <c r="B7804" t="s">
        <v>7884</v>
      </c>
      <c r="C7804" t="s">
        <v>2693</v>
      </c>
      <c r="D7804" t="s">
        <v>2694</v>
      </c>
      <c r="E7804" t="s">
        <v>7</v>
      </c>
      <c r="G7804" t="s">
        <v>2695</v>
      </c>
    </row>
    <row r="7805" spans="1:7" x14ac:dyDescent="0.3">
      <c r="A7805">
        <v>71840004552</v>
      </c>
      <c r="B7805" t="s">
        <v>7885</v>
      </c>
      <c r="C7805" t="s">
        <v>2693</v>
      </c>
      <c r="D7805" t="s">
        <v>2694</v>
      </c>
      <c r="E7805" t="s">
        <v>7</v>
      </c>
      <c r="G7805" t="s">
        <v>2695</v>
      </c>
    </row>
    <row r="7806" spans="1:7" x14ac:dyDescent="0.3">
      <c r="A7806">
        <v>71840004553</v>
      </c>
      <c r="B7806" t="s">
        <v>7886</v>
      </c>
      <c r="C7806" t="s">
        <v>2693</v>
      </c>
      <c r="D7806" t="s">
        <v>2694</v>
      </c>
      <c r="E7806" t="s">
        <v>7</v>
      </c>
      <c r="G7806" t="s">
        <v>2695</v>
      </c>
    </row>
    <row r="7807" spans="1:7" x14ac:dyDescent="0.3">
      <c r="A7807">
        <v>71840004555</v>
      </c>
      <c r="B7807" t="s">
        <v>7887</v>
      </c>
      <c r="C7807" t="s">
        <v>2693</v>
      </c>
      <c r="D7807" t="s">
        <v>2694</v>
      </c>
      <c r="E7807" t="s">
        <v>7</v>
      </c>
      <c r="G7807" t="s">
        <v>2695</v>
      </c>
    </row>
    <row r="7808" spans="1:7" x14ac:dyDescent="0.3">
      <c r="A7808">
        <v>71840004559</v>
      </c>
      <c r="B7808" t="s">
        <v>7888</v>
      </c>
      <c r="C7808" t="s">
        <v>2693</v>
      </c>
      <c r="D7808" t="s">
        <v>2694</v>
      </c>
      <c r="E7808" t="s">
        <v>7</v>
      </c>
      <c r="G7808" t="s">
        <v>2695</v>
      </c>
    </row>
    <row r="7809" spans="1:7" x14ac:dyDescent="0.3">
      <c r="A7809">
        <v>71840004560</v>
      </c>
      <c r="B7809" t="s">
        <v>7889</v>
      </c>
      <c r="C7809" t="s">
        <v>2693</v>
      </c>
      <c r="D7809" t="s">
        <v>2694</v>
      </c>
      <c r="E7809" t="s">
        <v>7</v>
      </c>
      <c r="G7809" t="s">
        <v>2695</v>
      </c>
    </row>
    <row r="7810" spans="1:7" x14ac:dyDescent="0.3">
      <c r="A7810">
        <v>71840004562</v>
      </c>
      <c r="B7810" t="s">
        <v>7890</v>
      </c>
      <c r="C7810" t="s">
        <v>2693</v>
      </c>
      <c r="D7810" t="s">
        <v>2694</v>
      </c>
      <c r="E7810" t="s">
        <v>7</v>
      </c>
      <c r="G7810" t="s">
        <v>2856</v>
      </c>
    </row>
    <row r="7811" spans="1:7" x14ac:dyDescent="0.3">
      <c r="A7811">
        <v>71840004564</v>
      </c>
      <c r="B7811" t="s">
        <v>1368</v>
      </c>
      <c r="C7811" t="s">
        <v>2693</v>
      </c>
      <c r="D7811" t="s">
        <v>2694</v>
      </c>
      <c r="E7811" t="s">
        <v>7</v>
      </c>
      <c r="G7811" t="s">
        <v>2856</v>
      </c>
    </row>
    <row r="7812" spans="1:7" x14ac:dyDescent="0.3">
      <c r="A7812">
        <v>71840004220</v>
      </c>
      <c r="B7812" t="s">
        <v>7891</v>
      </c>
      <c r="C7812" t="s">
        <v>4778</v>
      </c>
      <c r="D7812" t="s">
        <v>4783</v>
      </c>
      <c r="E7812" t="s">
        <v>7</v>
      </c>
      <c r="G7812" t="s">
        <v>71</v>
      </c>
    </row>
    <row r="7813" spans="1:7" x14ac:dyDescent="0.3">
      <c r="A7813">
        <v>71840004565</v>
      </c>
      <c r="B7813" t="s">
        <v>1369</v>
      </c>
      <c r="C7813" t="s">
        <v>2693</v>
      </c>
      <c r="D7813" t="s">
        <v>2694</v>
      </c>
      <c r="E7813" t="s">
        <v>7</v>
      </c>
      <c r="G7813" t="s">
        <v>2856</v>
      </c>
    </row>
    <row r="7814" spans="1:7" x14ac:dyDescent="0.3">
      <c r="A7814">
        <v>71840004114</v>
      </c>
      <c r="B7814" t="s">
        <v>628</v>
      </c>
      <c r="C7814" t="s">
        <v>2941</v>
      </c>
      <c r="D7814" t="s">
        <v>2942</v>
      </c>
      <c r="E7814" t="s">
        <v>7</v>
      </c>
      <c r="G7814" t="s">
        <v>2943</v>
      </c>
    </row>
    <row r="7815" spans="1:7" x14ac:dyDescent="0.3">
      <c r="A7815">
        <v>71840004566</v>
      </c>
      <c r="B7815" t="s">
        <v>1370</v>
      </c>
      <c r="C7815" t="s">
        <v>2693</v>
      </c>
      <c r="D7815" t="s">
        <v>2694</v>
      </c>
      <c r="E7815" t="s">
        <v>7</v>
      </c>
      <c r="G7815" t="s">
        <v>2856</v>
      </c>
    </row>
    <row r="7816" spans="1:7" x14ac:dyDescent="0.3">
      <c r="A7816">
        <v>71840004162</v>
      </c>
      <c r="B7816" t="s">
        <v>22</v>
      </c>
      <c r="C7816" t="s">
        <v>4731</v>
      </c>
      <c r="D7816" t="s">
        <v>4732</v>
      </c>
      <c r="E7816" t="s">
        <v>7</v>
      </c>
      <c r="G7816" t="s">
        <v>4801</v>
      </c>
    </row>
    <row r="7817" spans="1:7" x14ac:dyDescent="0.3">
      <c r="A7817">
        <v>71840004567</v>
      </c>
      <c r="B7817" t="s">
        <v>7892</v>
      </c>
      <c r="C7817" t="s">
        <v>2693</v>
      </c>
      <c r="D7817" t="s">
        <v>2694</v>
      </c>
      <c r="E7817" t="s">
        <v>7</v>
      </c>
      <c r="G7817" t="s">
        <v>2856</v>
      </c>
    </row>
    <row r="7818" spans="1:7" x14ac:dyDescent="0.3">
      <c r="A7818">
        <v>71840004568</v>
      </c>
      <c r="B7818" t="s">
        <v>7893</v>
      </c>
      <c r="C7818" t="s">
        <v>2693</v>
      </c>
      <c r="D7818" t="s">
        <v>2694</v>
      </c>
      <c r="E7818" t="s">
        <v>7</v>
      </c>
      <c r="G7818" t="s">
        <v>2856</v>
      </c>
    </row>
    <row r="7819" spans="1:7" x14ac:dyDescent="0.3">
      <c r="A7819">
        <v>71840004569</v>
      </c>
      <c r="B7819" t="s">
        <v>7894</v>
      </c>
      <c r="C7819" t="s">
        <v>2693</v>
      </c>
      <c r="D7819" t="s">
        <v>2694</v>
      </c>
      <c r="E7819" t="s">
        <v>7</v>
      </c>
      <c r="G7819" t="s">
        <v>2856</v>
      </c>
    </row>
    <row r="7820" spans="1:7" x14ac:dyDescent="0.3">
      <c r="A7820">
        <v>71840004570</v>
      </c>
      <c r="B7820" t="s">
        <v>7895</v>
      </c>
      <c r="C7820" t="s">
        <v>2693</v>
      </c>
      <c r="D7820" t="s">
        <v>2694</v>
      </c>
      <c r="E7820" t="s">
        <v>7</v>
      </c>
      <c r="G7820" t="s">
        <v>2856</v>
      </c>
    </row>
    <row r="7821" spans="1:7" x14ac:dyDescent="0.3">
      <c r="A7821">
        <v>71840004571</v>
      </c>
      <c r="B7821" t="s">
        <v>7896</v>
      </c>
      <c r="C7821" t="s">
        <v>2693</v>
      </c>
      <c r="D7821" t="s">
        <v>2694</v>
      </c>
      <c r="E7821" t="s">
        <v>7</v>
      </c>
      <c r="G7821" t="s">
        <v>2856</v>
      </c>
    </row>
    <row r="7822" spans="1:7" x14ac:dyDescent="0.3">
      <c r="A7822">
        <v>71840004572</v>
      </c>
      <c r="B7822" t="s">
        <v>7897</v>
      </c>
      <c r="C7822" t="s">
        <v>2693</v>
      </c>
      <c r="D7822" t="s">
        <v>2694</v>
      </c>
      <c r="E7822" t="s">
        <v>7</v>
      </c>
      <c r="G7822" t="s">
        <v>2856</v>
      </c>
    </row>
    <row r="7823" spans="1:7" x14ac:dyDescent="0.3">
      <c r="A7823">
        <v>71840004573</v>
      </c>
      <c r="B7823" t="s">
        <v>7898</v>
      </c>
      <c r="C7823" t="s">
        <v>2693</v>
      </c>
      <c r="D7823" t="s">
        <v>2694</v>
      </c>
      <c r="E7823" t="s">
        <v>7</v>
      </c>
      <c r="G7823" t="s">
        <v>2856</v>
      </c>
    </row>
    <row r="7824" spans="1:7" x14ac:dyDescent="0.3">
      <c r="A7824">
        <v>71840004298</v>
      </c>
      <c r="B7824" t="s">
        <v>3011</v>
      </c>
      <c r="C7824" t="s">
        <v>4731</v>
      </c>
      <c r="D7824" t="s">
        <v>4732</v>
      </c>
      <c r="E7824" t="s">
        <v>7</v>
      </c>
      <c r="G7824" t="s">
        <v>4733</v>
      </c>
    </row>
    <row r="7825" spans="1:7" x14ac:dyDescent="0.3">
      <c r="A7825">
        <v>71840004576</v>
      </c>
      <c r="B7825" t="s">
        <v>7899</v>
      </c>
      <c r="C7825" t="s">
        <v>2693</v>
      </c>
      <c r="D7825" t="s">
        <v>2694</v>
      </c>
      <c r="E7825" t="s">
        <v>7</v>
      </c>
      <c r="G7825" t="s">
        <v>2856</v>
      </c>
    </row>
    <row r="7826" spans="1:7" x14ac:dyDescent="0.3">
      <c r="A7826">
        <v>71840004577</v>
      </c>
      <c r="B7826" t="s">
        <v>7900</v>
      </c>
      <c r="C7826" t="s">
        <v>2693</v>
      </c>
      <c r="D7826" t="s">
        <v>2694</v>
      </c>
      <c r="E7826" t="s">
        <v>7</v>
      </c>
      <c r="G7826" t="s">
        <v>2856</v>
      </c>
    </row>
    <row r="7827" spans="1:7" x14ac:dyDescent="0.3">
      <c r="A7827">
        <v>71840004579</v>
      </c>
      <c r="B7827" t="s">
        <v>7901</v>
      </c>
      <c r="C7827" t="s">
        <v>2693</v>
      </c>
      <c r="D7827" t="s">
        <v>2694</v>
      </c>
      <c r="E7827" t="s">
        <v>7</v>
      </c>
      <c r="G7827" t="s">
        <v>2856</v>
      </c>
    </row>
    <row r="7828" spans="1:7" x14ac:dyDescent="0.3">
      <c r="A7828">
        <v>71840004354</v>
      </c>
      <c r="B7828" t="s">
        <v>971</v>
      </c>
      <c r="C7828" t="s">
        <v>2693</v>
      </c>
      <c r="D7828" t="s">
        <v>2694</v>
      </c>
      <c r="E7828" t="s">
        <v>7</v>
      </c>
      <c r="G7828" t="s">
        <v>4729</v>
      </c>
    </row>
    <row r="7829" spans="1:7" x14ac:dyDescent="0.3">
      <c r="A7829">
        <v>71840004581</v>
      </c>
      <c r="B7829" t="s">
        <v>7902</v>
      </c>
      <c r="C7829" t="s">
        <v>2693</v>
      </c>
      <c r="D7829" t="s">
        <v>2694</v>
      </c>
      <c r="E7829" t="s">
        <v>7</v>
      </c>
      <c r="G7829" t="s">
        <v>2856</v>
      </c>
    </row>
    <row r="7830" spans="1:7" x14ac:dyDescent="0.3">
      <c r="A7830">
        <v>71840004582</v>
      </c>
      <c r="B7830" t="s">
        <v>7903</v>
      </c>
      <c r="C7830" t="s">
        <v>2693</v>
      </c>
      <c r="D7830" t="s">
        <v>2694</v>
      </c>
      <c r="E7830" t="s">
        <v>7</v>
      </c>
      <c r="G7830" t="s">
        <v>2856</v>
      </c>
    </row>
    <row r="7831" spans="1:7" x14ac:dyDescent="0.3">
      <c r="A7831">
        <v>71840004355</v>
      </c>
      <c r="B7831" t="s">
        <v>972</v>
      </c>
      <c r="C7831" t="s">
        <v>2693</v>
      </c>
      <c r="D7831" t="s">
        <v>2694</v>
      </c>
      <c r="E7831" t="s">
        <v>7</v>
      </c>
      <c r="G7831" t="s">
        <v>4729</v>
      </c>
    </row>
    <row r="7832" spans="1:7" x14ac:dyDescent="0.3">
      <c r="A7832">
        <v>71840004583</v>
      </c>
      <c r="B7832" t="s">
        <v>7904</v>
      </c>
      <c r="C7832" t="s">
        <v>2693</v>
      </c>
      <c r="D7832" t="s">
        <v>2694</v>
      </c>
      <c r="E7832" t="s">
        <v>7</v>
      </c>
      <c r="G7832" t="s">
        <v>2856</v>
      </c>
    </row>
    <row r="7833" spans="1:7" x14ac:dyDescent="0.3">
      <c r="A7833">
        <v>71840004584</v>
      </c>
      <c r="B7833" t="s">
        <v>7905</v>
      </c>
      <c r="C7833" t="s">
        <v>2693</v>
      </c>
      <c r="D7833" t="s">
        <v>2694</v>
      </c>
      <c r="E7833" t="s">
        <v>7</v>
      </c>
      <c r="G7833" t="s">
        <v>2856</v>
      </c>
    </row>
    <row r="7834" spans="1:7" x14ac:dyDescent="0.3">
      <c r="A7834">
        <v>71840004586</v>
      </c>
      <c r="B7834" t="s">
        <v>7906</v>
      </c>
      <c r="C7834" t="s">
        <v>2693</v>
      </c>
      <c r="D7834" t="s">
        <v>2694</v>
      </c>
      <c r="E7834" t="s">
        <v>7</v>
      </c>
      <c r="G7834" t="s">
        <v>2856</v>
      </c>
    </row>
    <row r="7835" spans="1:7" x14ac:dyDescent="0.3">
      <c r="A7835">
        <v>71840004362</v>
      </c>
      <c r="B7835" t="s">
        <v>5334</v>
      </c>
      <c r="C7835" t="s">
        <v>2693</v>
      </c>
      <c r="D7835" t="s">
        <v>2694</v>
      </c>
      <c r="E7835" t="s">
        <v>7</v>
      </c>
      <c r="G7835" t="s">
        <v>4729</v>
      </c>
    </row>
    <row r="7836" spans="1:7" x14ac:dyDescent="0.3">
      <c r="A7836">
        <v>71840004588</v>
      </c>
      <c r="B7836" t="s">
        <v>7907</v>
      </c>
      <c r="C7836" t="s">
        <v>2693</v>
      </c>
      <c r="D7836" t="s">
        <v>2694</v>
      </c>
      <c r="E7836" t="s">
        <v>7</v>
      </c>
      <c r="G7836" t="s">
        <v>2856</v>
      </c>
    </row>
    <row r="7837" spans="1:7" x14ac:dyDescent="0.3">
      <c r="A7837">
        <v>71840004590</v>
      </c>
      <c r="B7837" t="s">
        <v>7908</v>
      </c>
      <c r="C7837" t="s">
        <v>2693</v>
      </c>
      <c r="D7837" t="s">
        <v>2694</v>
      </c>
      <c r="E7837" t="s">
        <v>7</v>
      </c>
      <c r="G7837" t="s">
        <v>2856</v>
      </c>
    </row>
    <row r="7838" spans="1:7" x14ac:dyDescent="0.3">
      <c r="A7838">
        <v>71840004592</v>
      </c>
      <c r="B7838" t="s">
        <v>7909</v>
      </c>
      <c r="C7838" t="s">
        <v>2693</v>
      </c>
      <c r="D7838" t="s">
        <v>2694</v>
      </c>
      <c r="E7838" t="s">
        <v>7</v>
      </c>
      <c r="G7838" t="s">
        <v>2856</v>
      </c>
    </row>
    <row r="7839" spans="1:7" x14ac:dyDescent="0.3">
      <c r="A7839">
        <v>71840004367</v>
      </c>
      <c r="B7839" t="s">
        <v>7910</v>
      </c>
      <c r="C7839" t="s">
        <v>2693</v>
      </c>
      <c r="D7839" t="s">
        <v>2694</v>
      </c>
      <c r="E7839" t="s">
        <v>7</v>
      </c>
      <c r="G7839" t="s">
        <v>4729</v>
      </c>
    </row>
    <row r="7840" spans="1:7" x14ac:dyDescent="0.3">
      <c r="A7840">
        <v>71099900104</v>
      </c>
      <c r="B7840" t="s">
        <v>7911</v>
      </c>
      <c r="C7840" t="s">
        <v>7</v>
      </c>
      <c r="G7840" t="s">
        <v>2374</v>
      </c>
    </row>
    <row r="7841" spans="1:7" x14ac:dyDescent="0.3">
      <c r="A7841">
        <v>41226008300</v>
      </c>
      <c r="B7841" t="s">
        <v>7912</v>
      </c>
      <c r="C7841" t="s">
        <v>7</v>
      </c>
      <c r="G7841" t="s">
        <v>3044</v>
      </c>
    </row>
    <row r="7842" spans="1:7" x14ac:dyDescent="0.3">
      <c r="A7842">
        <v>71840004593</v>
      </c>
      <c r="B7842" t="s">
        <v>7913</v>
      </c>
      <c r="C7842" t="s">
        <v>2693</v>
      </c>
      <c r="D7842" t="s">
        <v>2694</v>
      </c>
      <c r="E7842" t="s">
        <v>7</v>
      </c>
      <c r="G7842" t="s">
        <v>2856</v>
      </c>
    </row>
    <row r="7843" spans="1:7" x14ac:dyDescent="0.3">
      <c r="A7843">
        <v>71840004381</v>
      </c>
      <c r="B7843" t="s">
        <v>7589</v>
      </c>
      <c r="C7843" t="s">
        <v>2693</v>
      </c>
      <c r="D7843" t="s">
        <v>2694</v>
      </c>
      <c r="E7843" t="s">
        <v>7</v>
      </c>
      <c r="G7843" t="s">
        <v>4729</v>
      </c>
    </row>
    <row r="7844" spans="1:7" x14ac:dyDescent="0.3">
      <c r="A7844">
        <v>71840004594</v>
      </c>
      <c r="B7844" t="s">
        <v>7914</v>
      </c>
      <c r="C7844" t="s">
        <v>2693</v>
      </c>
      <c r="D7844" t="s">
        <v>2694</v>
      </c>
      <c r="E7844" t="s">
        <v>7</v>
      </c>
      <c r="G7844" t="s">
        <v>2856</v>
      </c>
    </row>
    <row r="7845" spans="1:7" x14ac:dyDescent="0.3">
      <c r="A7845">
        <v>71840004595</v>
      </c>
      <c r="B7845" t="s">
        <v>7915</v>
      </c>
      <c r="C7845" t="s">
        <v>2693</v>
      </c>
      <c r="D7845" t="s">
        <v>2694</v>
      </c>
      <c r="E7845" t="s">
        <v>7</v>
      </c>
      <c r="G7845" t="s">
        <v>2856</v>
      </c>
    </row>
    <row r="7846" spans="1:7" x14ac:dyDescent="0.3">
      <c r="A7846">
        <v>71840004596</v>
      </c>
      <c r="B7846" t="s">
        <v>7916</v>
      </c>
      <c r="C7846" t="s">
        <v>2693</v>
      </c>
      <c r="D7846" t="s">
        <v>2694</v>
      </c>
      <c r="E7846" t="s">
        <v>7</v>
      </c>
      <c r="G7846" t="s">
        <v>2856</v>
      </c>
    </row>
    <row r="7847" spans="1:7" x14ac:dyDescent="0.3">
      <c r="A7847">
        <v>71840004597</v>
      </c>
      <c r="B7847" t="s">
        <v>7917</v>
      </c>
      <c r="C7847" t="s">
        <v>2693</v>
      </c>
      <c r="D7847" t="s">
        <v>2694</v>
      </c>
      <c r="E7847" t="s">
        <v>7</v>
      </c>
      <c r="G7847" t="s">
        <v>2856</v>
      </c>
    </row>
    <row r="7848" spans="1:7" x14ac:dyDescent="0.3">
      <c r="A7848">
        <v>71840004598</v>
      </c>
      <c r="B7848" t="s">
        <v>7918</v>
      </c>
      <c r="C7848" t="s">
        <v>2693</v>
      </c>
      <c r="D7848" t="s">
        <v>2694</v>
      </c>
      <c r="E7848" t="s">
        <v>7</v>
      </c>
      <c r="G7848" t="s">
        <v>2856</v>
      </c>
    </row>
    <row r="7849" spans="1:7" x14ac:dyDescent="0.3">
      <c r="A7849">
        <v>71840004604</v>
      </c>
      <c r="B7849" t="s">
        <v>7919</v>
      </c>
      <c r="C7849" t="s">
        <v>2693</v>
      </c>
      <c r="D7849" t="s">
        <v>2694</v>
      </c>
      <c r="E7849" t="s">
        <v>7</v>
      </c>
      <c r="G7849" t="s">
        <v>2856</v>
      </c>
    </row>
    <row r="7850" spans="1:7" x14ac:dyDescent="0.3">
      <c r="A7850">
        <v>71840004605</v>
      </c>
      <c r="B7850" t="s">
        <v>7920</v>
      </c>
      <c r="C7850" t="s">
        <v>2693</v>
      </c>
      <c r="D7850" t="s">
        <v>2694</v>
      </c>
      <c r="E7850" t="s">
        <v>7</v>
      </c>
      <c r="G7850" t="s">
        <v>2856</v>
      </c>
    </row>
    <row r="7851" spans="1:7" x14ac:dyDescent="0.3">
      <c r="A7851">
        <v>71840004606</v>
      </c>
      <c r="B7851" t="s">
        <v>7921</v>
      </c>
      <c r="C7851" t="s">
        <v>2693</v>
      </c>
      <c r="D7851" t="s">
        <v>2694</v>
      </c>
      <c r="E7851" t="s">
        <v>7</v>
      </c>
      <c r="G7851" t="s">
        <v>2856</v>
      </c>
    </row>
    <row r="7852" spans="1:7" x14ac:dyDescent="0.3">
      <c r="A7852">
        <v>71840004608</v>
      </c>
      <c r="B7852" t="s">
        <v>7922</v>
      </c>
      <c r="C7852" t="s">
        <v>2693</v>
      </c>
      <c r="D7852" t="s">
        <v>2694</v>
      </c>
      <c r="E7852" t="s">
        <v>7</v>
      </c>
      <c r="G7852" t="s">
        <v>2856</v>
      </c>
    </row>
    <row r="7853" spans="1:7" x14ac:dyDescent="0.3">
      <c r="A7853">
        <v>71840004609</v>
      </c>
      <c r="B7853" t="s">
        <v>7923</v>
      </c>
      <c r="C7853" t="s">
        <v>2693</v>
      </c>
      <c r="D7853" t="s">
        <v>2694</v>
      </c>
      <c r="E7853" t="s">
        <v>7</v>
      </c>
      <c r="G7853" t="s">
        <v>2856</v>
      </c>
    </row>
    <row r="7854" spans="1:7" x14ac:dyDescent="0.3">
      <c r="A7854">
        <v>71840004392</v>
      </c>
      <c r="B7854" t="s">
        <v>7924</v>
      </c>
      <c r="C7854" t="s">
        <v>2693</v>
      </c>
      <c r="D7854" t="s">
        <v>2694</v>
      </c>
      <c r="E7854" t="s">
        <v>7</v>
      </c>
      <c r="G7854" t="s">
        <v>4729</v>
      </c>
    </row>
    <row r="7855" spans="1:7" x14ac:dyDescent="0.3">
      <c r="A7855">
        <v>71840004416</v>
      </c>
      <c r="B7855" t="s">
        <v>7925</v>
      </c>
      <c r="C7855" t="s">
        <v>2693</v>
      </c>
      <c r="D7855" t="s">
        <v>2694</v>
      </c>
      <c r="E7855" t="s">
        <v>7</v>
      </c>
      <c r="G7855" t="s">
        <v>4729</v>
      </c>
    </row>
    <row r="7856" spans="1:7" x14ac:dyDescent="0.3">
      <c r="A7856">
        <v>71840004418</v>
      </c>
      <c r="B7856" t="s">
        <v>7926</v>
      </c>
      <c r="C7856" t="s">
        <v>2693</v>
      </c>
      <c r="D7856" t="s">
        <v>2694</v>
      </c>
      <c r="E7856" t="s">
        <v>7</v>
      </c>
      <c r="G7856" t="s">
        <v>4729</v>
      </c>
    </row>
    <row r="7857" spans="1:7" x14ac:dyDescent="0.3">
      <c r="A7857">
        <v>71840004420</v>
      </c>
      <c r="B7857" t="s">
        <v>7927</v>
      </c>
      <c r="C7857" t="s">
        <v>2693</v>
      </c>
      <c r="D7857" t="s">
        <v>2694</v>
      </c>
      <c r="E7857" t="s">
        <v>7</v>
      </c>
      <c r="G7857" t="s">
        <v>4729</v>
      </c>
    </row>
    <row r="7858" spans="1:7" x14ac:dyDescent="0.3">
      <c r="A7858">
        <v>61239000305</v>
      </c>
      <c r="B7858" t="s">
        <v>1576</v>
      </c>
      <c r="C7858" t="s">
        <v>4168</v>
      </c>
      <c r="D7858" t="s">
        <v>4264</v>
      </c>
      <c r="E7858" t="s">
        <v>7</v>
      </c>
      <c r="G7858" t="s">
        <v>4265</v>
      </c>
    </row>
    <row r="7859" spans="1:7" x14ac:dyDescent="0.3">
      <c r="A7859">
        <v>71840004432</v>
      </c>
      <c r="B7859" t="s">
        <v>1738</v>
      </c>
      <c r="C7859" t="s">
        <v>2693</v>
      </c>
      <c r="D7859" t="s">
        <v>2694</v>
      </c>
      <c r="E7859" t="s">
        <v>7</v>
      </c>
      <c r="G7859" t="s">
        <v>4729</v>
      </c>
    </row>
    <row r="7860" spans="1:7" x14ac:dyDescent="0.3">
      <c r="A7860">
        <v>71840004439</v>
      </c>
      <c r="B7860" t="s">
        <v>1745</v>
      </c>
      <c r="C7860" t="s">
        <v>2693</v>
      </c>
      <c r="D7860" t="s">
        <v>2694</v>
      </c>
      <c r="E7860" t="s">
        <v>7</v>
      </c>
      <c r="G7860" t="s">
        <v>4729</v>
      </c>
    </row>
    <row r="7861" spans="1:7" x14ac:dyDescent="0.3">
      <c r="A7861">
        <v>71840004440</v>
      </c>
      <c r="B7861" t="s">
        <v>1746</v>
      </c>
      <c r="C7861" t="s">
        <v>2693</v>
      </c>
      <c r="D7861" t="s">
        <v>2694</v>
      </c>
      <c r="E7861" t="s">
        <v>7</v>
      </c>
      <c r="G7861" t="s">
        <v>4729</v>
      </c>
    </row>
    <row r="7862" spans="1:7" x14ac:dyDescent="0.3">
      <c r="A7862">
        <v>71840004451</v>
      </c>
      <c r="B7862" t="s">
        <v>1365</v>
      </c>
      <c r="C7862" t="s">
        <v>2693</v>
      </c>
      <c r="D7862" t="s">
        <v>2694</v>
      </c>
      <c r="E7862" t="s">
        <v>7</v>
      </c>
      <c r="G7862" t="s">
        <v>2695</v>
      </c>
    </row>
    <row r="7863" spans="1:7" x14ac:dyDescent="0.3">
      <c r="A7863">
        <v>71840004457</v>
      </c>
      <c r="B7863" t="s">
        <v>7928</v>
      </c>
      <c r="C7863" t="s">
        <v>2693</v>
      </c>
      <c r="D7863" t="s">
        <v>2694</v>
      </c>
      <c r="E7863" t="s">
        <v>7</v>
      </c>
      <c r="G7863" t="s">
        <v>2695</v>
      </c>
    </row>
    <row r="7864" spans="1:7" x14ac:dyDescent="0.3">
      <c r="A7864">
        <v>71840004460</v>
      </c>
      <c r="B7864" t="s">
        <v>7929</v>
      </c>
      <c r="C7864" t="s">
        <v>2693</v>
      </c>
      <c r="D7864" t="s">
        <v>2694</v>
      </c>
      <c r="E7864" t="s">
        <v>7</v>
      </c>
      <c r="G7864" t="s">
        <v>2695</v>
      </c>
    </row>
    <row r="7865" spans="1:7" x14ac:dyDescent="0.3">
      <c r="A7865">
        <v>71840004458</v>
      </c>
      <c r="B7865" t="s">
        <v>7930</v>
      </c>
      <c r="C7865" t="s">
        <v>2693</v>
      </c>
      <c r="D7865" t="s">
        <v>2694</v>
      </c>
      <c r="E7865" t="s">
        <v>7</v>
      </c>
      <c r="G7865" t="s">
        <v>2695</v>
      </c>
    </row>
    <row r="7866" spans="1:7" x14ac:dyDescent="0.3">
      <c r="A7866">
        <v>71840004697</v>
      </c>
      <c r="B7866" t="s">
        <v>7931</v>
      </c>
      <c r="C7866" t="s">
        <v>4768</v>
      </c>
      <c r="D7866" t="s">
        <v>4770</v>
      </c>
      <c r="E7866" t="s">
        <v>7</v>
      </c>
      <c r="G7866" t="s">
        <v>4769</v>
      </c>
    </row>
    <row r="7867" spans="1:7" x14ac:dyDescent="0.3">
      <c r="A7867">
        <v>71840004213</v>
      </c>
      <c r="B7867" t="s">
        <v>4369</v>
      </c>
      <c r="C7867" t="s">
        <v>4778</v>
      </c>
      <c r="D7867" t="s">
        <v>4783</v>
      </c>
      <c r="E7867" t="s">
        <v>7</v>
      </c>
      <c r="G7867" t="s">
        <v>71</v>
      </c>
    </row>
    <row r="7868" spans="1:7" x14ac:dyDescent="0.3">
      <c r="A7868">
        <v>71840004224</v>
      </c>
      <c r="B7868" t="s">
        <v>7932</v>
      </c>
      <c r="C7868" t="s">
        <v>4778</v>
      </c>
      <c r="D7868" t="s">
        <v>4783</v>
      </c>
      <c r="E7868" t="s">
        <v>7</v>
      </c>
      <c r="G7868" t="s">
        <v>71</v>
      </c>
    </row>
    <row r="7869" spans="1:7" x14ac:dyDescent="0.3">
      <c r="A7869">
        <v>71840004241</v>
      </c>
      <c r="B7869" t="s">
        <v>7933</v>
      </c>
      <c r="C7869" t="s">
        <v>4778</v>
      </c>
      <c r="D7869" t="s">
        <v>4779</v>
      </c>
      <c r="E7869" t="s">
        <v>7</v>
      </c>
      <c r="G7869" t="s">
        <v>71</v>
      </c>
    </row>
    <row r="7870" spans="1:7" x14ac:dyDescent="0.3">
      <c r="A7870">
        <v>71840004271</v>
      </c>
      <c r="B7870" t="s">
        <v>7934</v>
      </c>
      <c r="C7870" t="s">
        <v>4778</v>
      </c>
      <c r="D7870" t="s">
        <v>4779</v>
      </c>
      <c r="E7870" t="s">
        <v>7</v>
      </c>
      <c r="G7870" t="s">
        <v>71</v>
      </c>
    </row>
    <row r="7871" spans="1:7" x14ac:dyDescent="0.3">
      <c r="A7871">
        <v>71840004239</v>
      </c>
      <c r="B7871" t="s">
        <v>7935</v>
      </c>
      <c r="C7871" t="s">
        <v>4778</v>
      </c>
      <c r="D7871" t="s">
        <v>4779</v>
      </c>
      <c r="E7871" t="s">
        <v>7</v>
      </c>
      <c r="G7871" t="s">
        <v>71</v>
      </c>
    </row>
    <row r="7872" spans="1:7" x14ac:dyDescent="0.3">
      <c r="A7872">
        <v>71840004103</v>
      </c>
      <c r="B7872" t="s">
        <v>32</v>
      </c>
      <c r="C7872" t="s">
        <v>2941</v>
      </c>
      <c r="D7872" t="s">
        <v>2942</v>
      </c>
      <c r="E7872" t="s">
        <v>7</v>
      </c>
      <c r="G7872" t="s">
        <v>2943</v>
      </c>
    </row>
    <row r="7873" spans="1:7" x14ac:dyDescent="0.3">
      <c r="A7873">
        <v>71840004120</v>
      </c>
      <c r="B7873" t="s">
        <v>761</v>
      </c>
      <c r="C7873" t="s">
        <v>2941</v>
      </c>
      <c r="D7873" t="s">
        <v>2942</v>
      </c>
      <c r="E7873" t="s">
        <v>7</v>
      </c>
      <c r="G7873" t="s">
        <v>2943</v>
      </c>
    </row>
    <row r="7874" spans="1:7" x14ac:dyDescent="0.3">
      <c r="A7874">
        <v>71840004139</v>
      </c>
      <c r="B7874" t="s">
        <v>2199</v>
      </c>
      <c r="C7874" t="s">
        <v>2941</v>
      </c>
      <c r="D7874" t="s">
        <v>2942</v>
      </c>
      <c r="E7874" t="s">
        <v>7</v>
      </c>
      <c r="G7874" t="s">
        <v>2943</v>
      </c>
    </row>
    <row r="7875" spans="1:7" x14ac:dyDescent="0.3">
      <c r="A7875">
        <v>71840004331</v>
      </c>
      <c r="B7875" t="s">
        <v>3787</v>
      </c>
      <c r="C7875" t="s">
        <v>4731</v>
      </c>
      <c r="D7875" t="s">
        <v>4732</v>
      </c>
      <c r="E7875" t="s">
        <v>7</v>
      </c>
      <c r="G7875" t="s">
        <v>4733</v>
      </c>
    </row>
    <row r="7876" spans="1:7" x14ac:dyDescent="0.3">
      <c r="A7876">
        <v>71840004140</v>
      </c>
      <c r="B7876" t="s">
        <v>2005</v>
      </c>
      <c r="C7876" t="s">
        <v>2941</v>
      </c>
      <c r="D7876" t="s">
        <v>2942</v>
      </c>
      <c r="E7876" t="s">
        <v>7</v>
      </c>
      <c r="G7876" t="s">
        <v>2943</v>
      </c>
    </row>
    <row r="7877" spans="1:7" x14ac:dyDescent="0.3">
      <c r="A7877">
        <v>71840004373</v>
      </c>
      <c r="B7877" t="s">
        <v>5324</v>
      </c>
      <c r="C7877" t="s">
        <v>2693</v>
      </c>
      <c r="D7877" t="s">
        <v>2694</v>
      </c>
      <c r="E7877" t="s">
        <v>7</v>
      </c>
      <c r="G7877" t="s">
        <v>4729</v>
      </c>
    </row>
    <row r="7878" spans="1:7" x14ac:dyDescent="0.3">
      <c r="A7878">
        <v>71840004141</v>
      </c>
      <c r="B7878" t="s">
        <v>678</v>
      </c>
      <c r="C7878" t="s">
        <v>2941</v>
      </c>
      <c r="D7878" t="s">
        <v>2942</v>
      </c>
      <c r="E7878" t="s">
        <v>7</v>
      </c>
      <c r="G7878" t="s">
        <v>2943</v>
      </c>
    </row>
    <row r="7879" spans="1:7" x14ac:dyDescent="0.3">
      <c r="A7879">
        <v>71840004379</v>
      </c>
      <c r="B7879" t="s">
        <v>7432</v>
      </c>
      <c r="C7879" t="s">
        <v>2693</v>
      </c>
      <c r="D7879" t="s">
        <v>2694</v>
      </c>
      <c r="E7879" t="s">
        <v>7</v>
      </c>
      <c r="G7879" t="s">
        <v>4729</v>
      </c>
    </row>
    <row r="7880" spans="1:7" x14ac:dyDescent="0.3">
      <c r="A7880">
        <v>71840004504</v>
      </c>
      <c r="B7880" t="s">
        <v>7936</v>
      </c>
      <c r="C7880" t="s">
        <v>2693</v>
      </c>
      <c r="D7880" t="s">
        <v>2694</v>
      </c>
      <c r="E7880" t="s">
        <v>7</v>
      </c>
      <c r="G7880" t="s">
        <v>2695</v>
      </c>
    </row>
    <row r="7881" spans="1:7" x14ac:dyDescent="0.3">
      <c r="A7881">
        <v>71840004143</v>
      </c>
      <c r="B7881" t="s">
        <v>637</v>
      </c>
      <c r="C7881" t="s">
        <v>2941</v>
      </c>
      <c r="D7881" t="s">
        <v>2942</v>
      </c>
      <c r="E7881" t="s">
        <v>7</v>
      </c>
      <c r="G7881" t="s">
        <v>2943</v>
      </c>
    </row>
    <row r="7882" spans="1:7" x14ac:dyDescent="0.3">
      <c r="A7882">
        <v>71840004639</v>
      </c>
      <c r="B7882" t="s">
        <v>981</v>
      </c>
      <c r="C7882" t="s">
        <v>4768</v>
      </c>
      <c r="D7882" t="s">
        <v>4770</v>
      </c>
      <c r="E7882" t="s">
        <v>7</v>
      </c>
      <c r="G7882" t="s">
        <v>4769</v>
      </c>
    </row>
    <row r="7883" spans="1:7" x14ac:dyDescent="0.3">
      <c r="A7883">
        <v>71840004208</v>
      </c>
      <c r="B7883" t="s">
        <v>7937</v>
      </c>
      <c r="C7883" t="s">
        <v>4778</v>
      </c>
      <c r="D7883" t="s">
        <v>4783</v>
      </c>
      <c r="E7883" t="s">
        <v>7</v>
      </c>
      <c r="G7883" t="s">
        <v>71</v>
      </c>
    </row>
    <row r="7884" spans="1:7" x14ac:dyDescent="0.3">
      <c r="A7884">
        <v>71840004209</v>
      </c>
      <c r="B7884" t="s">
        <v>3329</v>
      </c>
      <c r="C7884" t="s">
        <v>4778</v>
      </c>
      <c r="D7884" t="s">
        <v>4783</v>
      </c>
      <c r="E7884" t="s">
        <v>7</v>
      </c>
      <c r="G7884" t="s">
        <v>71</v>
      </c>
    </row>
    <row r="7885" spans="1:7" x14ac:dyDescent="0.3">
      <c r="A7885">
        <v>71840004145</v>
      </c>
      <c r="B7885" t="s">
        <v>639</v>
      </c>
      <c r="C7885" t="s">
        <v>2941</v>
      </c>
      <c r="D7885" t="s">
        <v>2942</v>
      </c>
      <c r="E7885" t="s">
        <v>7</v>
      </c>
      <c r="G7885" t="s">
        <v>2943</v>
      </c>
    </row>
    <row r="7886" spans="1:7" x14ac:dyDescent="0.3">
      <c r="A7886">
        <v>71840004229</v>
      </c>
      <c r="B7886" t="s">
        <v>7938</v>
      </c>
      <c r="C7886" t="s">
        <v>4778</v>
      </c>
      <c r="D7886" t="s">
        <v>4779</v>
      </c>
      <c r="E7886" t="s">
        <v>7</v>
      </c>
      <c r="G7886" t="s">
        <v>71</v>
      </c>
    </row>
    <row r="7887" spans="1:7" x14ac:dyDescent="0.3">
      <c r="A7887">
        <v>61626006132</v>
      </c>
      <c r="B7887" t="s">
        <v>632</v>
      </c>
      <c r="C7887" t="s">
        <v>2134</v>
      </c>
      <c r="D7887" t="s">
        <v>2135</v>
      </c>
      <c r="E7887" t="s">
        <v>7</v>
      </c>
      <c r="G7887" t="s">
        <v>1975</v>
      </c>
    </row>
    <row r="7888" spans="1:7" x14ac:dyDescent="0.3">
      <c r="A7888">
        <v>71840004275</v>
      </c>
      <c r="B7888" t="s">
        <v>638</v>
      </c>
      <c r="C7888" t="s">
        <v>4731</v>
      </c>
      <c r="D7888" t="s">
        <v>4732</v>
      </c>
      <c r="E7888" t="s">
        <v>7</v>
      </c>
      <c r="G7888" t="s">
        <v>4801</v>
      </c>
    </row>
    <row r="7889" spans="1:7" x14ac:dyDescent="0.3">
      <c r="A7889">
        <v>70210000169</v>
      </c>
      <c r="B7889" t="s">
        <v>358</v>
      </c>
      <c r="C7889" t="s">
        <v>2117</v>
      </c>
      <c r="D7889" t="s">
        <v>2118</v>
      </c>
      <c r="E7889" t="s">
        <v>7</v>
      </c>
      <c r="G7889" t="s">
        <v>1524</v>
      </c>
    </row>
    <row r="7890" spans="1:7" x14ac:dyDescent="0.3">
      <c r="A7890">
        <v>71840004276</v>
      </c>
      <c r="B7890" t="s">
        <v>639</v>
      </c>
      <c r="C7890" t="s">
        <v>4731</v>
      </c>
      <c r="D7890" t="s">
        <v>4732</v>
      </c>
      <c r="E7890" t="s">
        <v>7</v>
      </c>
      <c r="G7890" t="s">
        <v>4801</v>
      </c>
    </row>
    <row r="7891" spans="1:7" x14ac:dyDescent="0.3">
      <c r="A7891">
        <v>71840004716</v>
      </c>
      <c r="B7891" t="s">
        <v>7939</v>
      </c>
      <c r="C7891" t="s">
        <v>4768</v>
      </c>
      <c r="D7891" t="s">
        <v>4770</v>
      </c>
      <c r="E7891" t="s">
        <v>7</v>
      </c>
      <c r="G7891" t="s">
        <v>4769</v>
      </c>
    </row>
    <row r="7892" spans="1:7" x14ac:dyDescent="0.3">
      <c r="A7892">
        <v>71840004293</v>
      </c>
      <c r="B7892" t="s">
        <v>683</v>
      </c>
      <c r="C7892" t="s">
        <v>4731</v>
      </c>
      <c r="D7892" t="s">
        <v>4732</v>
      </c>
      <c r="E7892" t="s">
        <v>7</v>
      </c>
      <c r="G7892" t="s">
        <v>4733</v>
      </c>
    </row>
    <row r="7893" spans="1:7" x14ac:dyDescent="0.3">
      <c r="A7893">
        <v>71840004728</v>
      </c>
      <c r="B7893" t="s">
        <v>7940</v>
      </c>
      <c r="C7893" t="s">
        <v>4768</v>
      </c>
      <c r="D7893" t="s">
        <v>4770</v>
      </c>
      <c r="E7893" t="s">
        <v>7</v>
      </c>
      <c r="G7893" t="s">
        <v>4781</v>
      </c>
    </row>
    <row r="7894" spans="1:7" x14ac:dyDescent="0.3">
      <c r="A7894">
        <v>71840004172</v>
      </c>
      <c r="B7894" t="s">
        <v>488</v>
      </c>
      <c r="C7894" t="s">
        <v>4731</v>
      </c>
      <c r="D7894" t="s">
        <v>4732</v>
      </c>
      <c r="E7894" t="s">
        <v>7</v>
      </c>
      <c r="G7894" t="s">
        <v>4801</v>
      </c>
    </row>
    <row r="7895" spans="1:7" x14ac:dyDescent="0.3">
      <c r="A7895">
        <v>71840004294</v>
      </c>
      <c r="B7895" t="s">
        <v>642</v>
      </c>
      <c r="C7895" t="s">
        <v>4731</v>
      </c>
      <c r="D7895" t="s">
        <v>4732</v>
      </c>
      <c r="E7895" t="s">
        <v>7</v>
      </c>
      <c r="G7895" t="s">
        <v>4733</v>
      </c>
    </row>
    <row r="7896" spans="1:7" x14ac:dyDescent="0.3">
      <c r="A7896">
        <v>71840004739</v>
      </c>
      <c r="B7896" t="s">
        <v>1452</v>
      </c>
      <c r="C7896" t="s">
        <v>4768</v>
      </c>
      <c r="D7896" t="s">
        <v>4770</v>
      </c>
      <c r="E7896" t="s">
        <v>7</v>
      </c>
      <c r="G7896" t="s">
        <v>4781</v>
      </c>
    </row>
    <row r="7897" spans="1:7" x14ac:dyDescent="0.3">
      <c r="A7897">
        <v>61248008900</v>
      </c>
      <c r="B7897" t="s">
        <v>7941</v>
      </c>
      <c r="C7897" t="s">
        <v>7</v>
      </c>
      <c r="G7897" t="s">
        <v>3155</v>
      </c>
    </row>
    <row r="7898" spans="1:7" x14ac:dyDescent="0.3">
      <c r="A7898">
        <v>71840004341</v>
      </c>
      <c r="B7898" t="s">
        <v>1342</v>
      </c>
      <c r="C7898" t="s">
        <v>4731</v>
      </c>
      <c r="D7898" t="s">
        <v>4732</v>
      </c>
      <c r="E7898" t="s">
        <v>7</v>
      </c>
      <c r="G7898" t="s">
        <v>4733</v>
      </c>
    </row>
    <row r="7899" spans="1:7" x14ac:dyDescent="0.3">
      <c r="A7899">
        <v>71840004174</v>
      </c>
      <c r="B7899" t="s">
        <v>760</v>
      </c>
      <c r="C7899" t="s">
        <v>4731</v>
      </c>
      <c r="D7899" t="s">
        <v>4732</v>
      </c>
      <c r="E7899" t="s">
        <v>7</v>
      </c>
      <c r="G7899" t="s">
        <v>4801</v>
      </c>
    </row>
    <row r="7900" spans="1:7" x14ac:dyDescent="0.3">
      <c r="A7900">
        <v>60333110200</v>
      </c>
      <c r="B7900" t="s">
        <v>7942</v>
      </c>
      <c r="C7900" t="s">
        <v>2985</v>
      </c>
      <c r="D7900" t="s">
        <v>2986</v>
      </c>
      <c r="E7900" t="s">
        <v>7</v>
      </c>
      <c r="G7900" t="s">
        <v>2987</v>
      </c>
    </row>
    <row r="7901" spans="1:7" x14ac:dyDescent="0.3">
      <c r="A7901">
        <v>71840004175</v>
      </c>
      <c r="B7901" t="s">
        <v>358</v>
      </c>
      <c r="C7901" t="s">
        <v>4731</v>
      </c>
      <c r="D7901" t="s">
        <v>4732</v>
      </c>
      <c r="E7901" t="s">
        <v>7</v>
      </c>
      <c r="G7901" t="s">
        <v>4801</v>
      </c>
    </row>
    <row r="7902" spans="1:7" x14ac:dyDescent="0.3">
      <c r="A7902">
        <v>63217002200</v>
      </c>
      <c r="B7902" t="s">
        <v>7943</v>
      </c>
      <c r="C7902" t="s">
        <v>7</v>
      </c>
      <c r="G7902" t="s">
        <v>78</v>
      </c>
    </row>
    <row r="7903" spans="1:7" x14ac:dyDescent="0.3">
      <c r="A7903">
        <v>71840004461</v>
      </c>
      <c r="B7903" t="s">
        <v>7944</v>
      </c>
      <c r="C7903" t="s">
        <v>2693</v>
      </c>
      <c r="D7903" t="s">
        <v>2694</v>
      </c>
      <c r="E7903" t="s">
        <v>7</v>
      </c>
      <c r="G7903" t="s">
        <v>2695</v>
      </c>
    </row>
    <row r="7904" spans="1:7" x14ac:dyDescent="0.3">
      <c r="A7904">
        <v>71840004177</v>
      </c>
      <c r="B7904" t="s">
        <v>23</v>
      </c>
      <c r="C7904" t="s">
        <v>4731</v>
      </c>
      <c r="D7904" t="s">
        <v>4732</v>
      </c>
      <c r="E7904" t="s">
        <v>7</v>
      </c>
      <c r="G7904" t="s">
        <v>4801</v>
      </c>
    </row>
    <row r="7905" spans="1:7" x14ac:dyDescent="0.3">
      <c r="A7905">
        <v>40960000716</v>
      </c>
      <c r="B7905" t="s">
        <v>488</v>
      </c>
      <c r="C7905" t="s">
        <v>2773</v>
      </c>
      <c r="D7905" t="s">
        <v>2822</v>
      </c>
      <c r="E7905" t="s">
        <v>7</v>
      </c>
      <c r="G7905" t="s">
        <v>2823</v>
      </c>
    </row>
    <row r="7906" spans="1:7" x14ac:dyDescent="0.3">
      <c r="A7906">
        <v>70210000176</v>
      </c>
      <c r="B7906" t="s">
        <v>12</v>
      </c>
      <c r="C7906" t="s">
        <v>2117</v>
      </c>
      <c r="D7906" t="s">
        <v>2118</v>
      </c>
      <c r="E7906" t="s">
        <v>7</v>
      </c>
      <c r="G7906" t="s">
        <v>1524</v>
      </c>
    </row>
    <row r="7907" spans="1:7" x14ac:dyDescent="0.3">
      <c r="A7907">
        <v>71840004468</v>
      </c>
      <c r="B7907" t="s">
        <v>7946</v>
      </c>
      <c r="C7907" t="s">
        <v>2693</v>
      </c>
      <c r="D7907" t="s">
        <v>2694</v>
      </c>
      <c r="E7907" t="s">
        <v>7</v>
      </c>
      <c r="G7907" t="s">
        <v>2695</v>
      </c>
    </row>
    <row r="7908" spans="1:7" x14ac:dyDescent="0.3">
      <c r="A7908">
        <v>42768001206</v>
      </c>
      <c r="B7908" t="s">
        <v>22</v>
      </c>
      <c r="C7908" t="s">
        <v>2634</v>
      </c>
      <c r="D7908" t="s">
        <v>7</v>
      </c>
      <c r="G7908" t="s">
        <v>207</v>
      </c>
    </row>
    <row r="7909" spans="1:7" x14ac:dyDescent="0.3">
      <c r="A7909">
        <v>71840004178</v>
      </c>
      <c r="B7909" t="s">
        <v>629</v>
      </c>
      <c r="C7909" t="s">
        <v>4731</v>
      </c>
      <c r="D7909" t="s">
        <v>4732</v>
      </c>
      <c r="E7909" t="s">
        <v>7</v>
      </c>
      <c r="G7909" t="s">
        <v>4801</v>
      </c>
    </row>
    <row r="7910" spans="1:7" x14ac:dyDescent="0.3">
      <c r="A7910">
        <v>71840004534</v>
      </c>
      <c r="B7910" t="s">
        <v>7947</v>
      </c>
      <c r="C7910" t="s">
        <v>2693</v>
      </c>
      <c r="D7910" t="s">
        <v>2694</v>
      </c>
      <c r="E7910" t="s">
        <v>7</v>
      </c>
      <c r="G7910" t="s">
        <v>2695</v>
      </c>
    </row>
    <row r="7911" spans="1:7" x14ac:dyDescent="0.3">
      <c r="A7911">
        <v>40820000109</v>
      </c>
      <c r="B7911" t="s">
        <v>34</v>
      </c>
      <c r="C7911" t="s">
        <v>4135</v>
      </c>
      <c r="D7911" t="s">
        <v>4136</v>
      </c>
      <c r="E7911" t="s">
        <v>7</v>
      </c>
      <c r="G7911" t="s">
        <v>4137</v>
      </c>
    </row>
    <row r="7912" spans="1:7" x14ac:dyDescent="0.3">
      <c r="A7912">
        <v>41146010100</v>
      </c>
      <c r="B7912" t="s">
        <v>7948</v>
      </c>
      <c r="C7912" t="s">
        <v>7</v>
      </c>
      <c r="G7912" t="s">
        <v>3031</v>
      </c>
    </row>
    <row r="7913" spans="1:7" x14ac:dyDescent="0.3">
      <c r="A7913">
        <v>61428014626</v>
      </c>
      <c r="B7913" t="s">
        <v>278</v>
      </c>
      <c r="C7913" t="s">
        <v>6553</v>
      </c>
      <c r="D7913" t="s">
        <v>7</v>
      </c>
      <c r="G7913" t="s">
        <v>4928</v>
      </c>
    </row>
    <row r="7914" spans="1:7" x14ac:dyDescent="0.3">
      <c r="A7914">
        <v>71840004714</v>
      </c>
      <c r="B7914" t="s">
        <v>7949</v>
      </c>
      <c r="C7914" t="s">
        <v>4768</v>
      </c>
      <c r="D7914" t="s">
        <v>4770</v>
      </c>
      <c r="E7914" t="s">
        <v>7</v>
      </c>
      <c r="G7914" t="s">
        <v>4769</v>
      </c>
    </row>
    <row r="7915" spans="1:7" x14ac:dyDescent="0.3">
      <c r="A7915">
        <v>61933000104</v>
      </c>
      <c r="B7915" t="s">
        <v>357</v>
      </c>
      <c r="C7915" t="s">
        <v>267</v>
      </c>
      <c r="D7915" t="s">
        <v>5163</v>
      </c>
      <c r="E7915" t="s">
        <v>7</v>
      </c>
      <c r="G7915" t="s">
        <v>5164</v>
      </c>
    </row>
    <row r="7916" spans="1:7" x14ac:dyDescent="0.3">
      <c r="A7916">
        <v>71840004720</v>
      </c>
      <c r="B7916" t="s">
        <v>7950</v>
      </c>
      <c r="C7916" t="s">
        <v>4768</v>
      </c>
      <c r="D7916" t="s">
        <v>4770</v>
      </c>
      <c r="E7916" t="s">
        <v>7</v>
      </c>
      <c r="G7916" t="s">
        <v>4781</v>
      </c>
    </row>
    <row r="7917" spans="1:7" x14ac:dyDescent="0.3">
      <c r="A7917">
        <v>42918002004</v>
      </c>
      <c r="B7917" t="s">
        <v>7951</v>
      </c>
      <c r="C7917" t="s">
        <v>7175</v>
      </c>
      <c r="D7917" t="s">
        <v>7</v>
      </c>
      <c r="G7917" t="s">
        <v>2474</v>
      </c>
    </row>
    <row r="7918" spans="1:7" x14ac:dyDescent="0.3">
      <c r="A7918">
        <v>71840004723</v>
      </c>
      <c r="B7918" t="s">
        <v>7952</v>
      </c>
      <c r="C7918" t="s">
        <v>4768</v>
      </c>
      <c r="D7918" t="s">
        <v>4770</v>
      </c>
      <c r="E7918" t="s">
        <v>7</v>
      </c>
      <c r="G7918" t="s">
        <v>4781</v>
      </c>
    </row>
    <row r="7919" spans="1:7" x14ac:dyDescent="0.3">
      <c r="A7919">
        <v>71840004503</v>
      </c>
      <c r="B7919" t="s">
        <v>7953</v>
      </c>
      <c r="C7919" t="s">
        <v>2693</v>
      </c>
      <c r="D7919" t="s">
        <v>2694</v>
      </c>
      <c r="E7919" t="s">
        <v>7</v>
      </c>
      <c r="G7919" t="s">
        <v>2695</v>
      </c>
    </row>
    <row r="7920" spans="1:7" x14ac:dyDescent="0.3">
      <c r="A7920">
        <v>71840004724</v>
      </c>
      <c r="B7920" t="s">
        <v>7954</v>
      </c>
      <c r="C7920" t="s">
        <v>4768</v>
      </c>
      <c r="D7920" t="s">
        <v>4770</v>
      </c>
      <c r="E7920" t="s">
        <v>7</v>
      </c>
      <c r="G7920" t="s">
        <v>4781</v>
      </c>
    </row>
    <row r="7921" spans="1:7" x14ac:dyDescent="0.3">
      <c r="A7921">
        <v>41554002900</v>
      </c>
      <c r="B7921" t="s">
        <v>7955</v>
      </c>
      <c r="C7921" t="s">
        <v>7</v>
      </c>
      <c r="G7921" t="s">
        <v>3066</v>
      </c>
    </row>
    <row r="7922" spans="1:7" x14ac:dyDescent="0.3">
      <c r="A7922">
        <v>71840004743</v>
      </c>
      <c r="B7922" t="s">
        <v>1761</v>
      </c>
      <c r="C7922" t="s">
        <v>4768</v>
      </c>
      <c r="D7922" t="s">
        <v>4770</v>
      </c>
      <c r="E7922" t="s">
        <v>7</v>
      </c>
      <c r="G7922" t="s">
        <v>4781</v>
      </c>
    </row>
    <row r="7923" spans="1:7" x14ac:dyDescent="0.3">
      <c r="A7923">
        <v>71840004624</v>
      </c>
      <c r="B7923" t="s">
        <v>7956</v>
      </c>
      <c r="C7923" t="s">
        <v>2693</v>
      </c>
      <c r="D7923" t="s">
        <v>2694</v>
      </c>
      <c r="E7923" t="s">
        <v>7</v>
      </c>
      <c r="G7923" t="s">
        <v>2856</v>
      </c>
    </row>
    <row r="7924" spans="1:7" x14ac:dyDescent="0.3">
      <c r="A7924">
        <v>71840004744</v>
      </c>
      <c r="B7924" t="s">
        <v>1762</v>
      </c>
      <c r="C7924" t="s">
        <v>4768</v>
      </c>
      <c r="D7924" t="s">
        <v>4770</v>
      </c>
      <c r="E7924" t="s">
        <v>7</v>
      </c>
      <c r="G7924" t="s">
        <v>4781</v>
      </c>
    </row>
    <row r="7925" spans="1:7" x14ac:dyDescent="0.3">
      <c r="A7925">
        <v>71840004745</v>
      </c>
      <c r="B7925" t="s">
        <v>1763</v>
      </c>
      <c r="C7925" t="s">
        <v>4768</v>
      </c>
      <c r="D7925" t="s">
        <v>4770</v>
      </c>
      <c r="E7925" t="s">
        <v>7</v>
      </c>
      <c r="G7925" t="s">
        <v>4781</v>
      </c>
    </row>
    <row r="7926" spans="1:7" x14ac:dyDescent="0.3">
      <c r="A7926">
        <v>71840004652</v>
      </c>
      <c r="B7926" t="s">
        <v>2991</v>
      </c>
      <c r="C7926" t="s">
        <v>4768</v>
      </c>
      <c r="D7926" t="s">
        <v>4770</v>
      </c>
      <c r="E7926" t="s">
        <v>7</v>
      </c>
      <c r="G7926" t="s">
        <v>4769</v>
      </c>
    </row>
    <row r="7927" spans="1:7" x14ac:dyDescent="0.3">
      <c r="A7927">
        <v>71840004761</v>
      </c>
      <c r="B7927" t="s">
        <v>7957</v>
      </c>
      <c r="C7927" t="s">
        <v>4768</v>
      </c>
      <c r="D7927" t="s">
        <v>4770</v>
      </c>
      <c r="E7927" t="s">
        <v>7</v>
      </c>
      <c r="G7927" t="s">
        <v>4781</v>
      </c>
    </row>
    <row r="7928" spans="1:7" x14ac:dyDescent="0.3">
      <c r="A7928">
        <v>61284003906</v>
      </c>
      <c r="B7928" t="s">
        <v>22</v>
      </c>
      <c r="C7928" t="s">
        <v>3936</v>
      </c>
      <c r="D7928" t="s">
        <v>7</v>
      </c>
      <c r="G7928" t="s">
        <v>224</v>
      </c>
    </row>
    <row r="7929" spans="1:7" x14ac:dyDescent="0.3">
      <c r="A7929">
        <v>63448025004</v>
      </c>
      <c r="B7929" t="s">
        <v>37</v>
      </c>
      <c r="C7929" t="s">
        <v>2531</v>
      </c>
      <c r="D7929" t="s">
        <v>7</v>
      </c>
      <c r="G7929" t="s">
        <v>2355</v>
      </c>
    </row>
    <row r="7930" spans="1:7" x14ac:dyDescent="0.3">
      <c r="A7930">
        <v>61815002301</v>
      </c>
      <c r="B7930" t="s">
        <v>28</v>
      </c>
      <c r="C7930" t="s">
        <v>267</v>
      </c>
      <c r="D7930" t="s">
        <v>7958</v>
      </c>
      <c r="E7930" t="s">
        <v>7</v>
      </c>
      <c r="G7930" t="s">
        <v>1508</v>
      </c>
    </row>
    <row r="7931" spans="1:7" x14ac:dyDescent="0.3">
      <c r="A7931">
        <v>40730001910</v>
      </c>
      <c r="B7931" t="s">
        <v>6356</v>
      </c>
      <c r="C7931" t="s">
        <v>51</v>
      </c>
      <c r="D7931" t="s">
        <v>7</v>
      </c>
      <c r="G7931" t="s">
        <v>52</v>
      </c>
    </row>
    <row r="7932" spans="1:7" x14ac:dyDescent="0.3">
      <c r="A7932">
        <v>61815001921</v>
      </c>
      <c r="B7932" t="s">
        <v>28</v>
      </c>
      <c r="C7932" t="s">
        <v>81</v>
      </c>
      <c r="D7932" t="s">
        <v>7959</v>
      </c>
      <c r="E7932" t="s">
        <v>7</v>
      </c>
      <c r="G7932" t="s">
        <v>1508</v>
      </c>
    </row>
    <row r="7933" spans="1:7" x14ac:dyDescent="0.3">
      <c r="A7933">
        <v>61878000782</v>
      </c>
      <c r="B7933" t="s">
        <v>675</v>
      </c>
      <c r="C7933" t="s">
        <v>2944</v>
      </c>
      <c r="D7933" t="s">
        <v>7</v>
      </c>
      <c r="G7933" t="s">
        <v>334</v>
      </c>
    </row>
    <row r="7934" spans="1:7" x14ac:dyDescent="0.3">
      <c r="A7934">
        <v>61878000778</v>
      </c>
      <c r="B7934" t="s">
        <v>33</v>
      </c>
      <c r="C7934" t="s">
        <v>2944</v>
      </c>
      <c r="D7934" t="s">
        <v>7</v>
      </c>
      <c r="G7934" t="s">
        <v>334</v>
      </c>
    </row>
    <row r="7935" spans="1:7" x14ac:dyDescent="0.3">
      <c r="A7935">
        <v>71907500306</v>
      </c>
      <c r="B7935" t="s">
        <v>668</v>
      </c>
      <c r="C7935" t="s">
        <v>3528</v>
      </c>
      <c r="D7935" t="s">
        <v>7</v>
      </c>
      <c r="G7935" t="s">
        <v>3529</v>
      </c>
    </row>
    <row r="7936" spans="1:7" x14ac:dyDescent="0.3">
      <c r="A7936">
        <v>40140003003</v>
      </c>
      <c r="B7936" t="s">
        <v>32</v>
      </c>
      <c r="C7936" t="s">
        <v>2478</v>
      </c>
      <c r="D7936" t="s">
        <v>2479</v>
      </c>
      <c r="E7936" t="s">
        <v>7</v>
      </c>
      <c r="G7936" t="s">
        <v>2480</v>
      </c>
    </row>
    <row r="7937" spans="1:7" x14ac:dyDescent="0.3">
      <c r="A7937">
        <v>40140003010</v>
      </c>
      <c r="B7937" t="s">
        <v>35</v>
      </c>
      <c r="C7937" t="s">
        <v>2478</v>
      </c>
      <c r="D7937" t="s">
        <v>2479</v>
      </c>
      <c r="E7937" t="s">
        <v>7</v>
      </c>
      <c r="G7937" t="s">
        <v>2480</v>
      </c>
    </row>
    <row r="7938" spans="1:7" x14ac:dyDescent="0.3">
      <c r="A7938">
        <v>50210000203</v>
      </c>
      <c r="B7938" t="s">
        <v>32</v>
      </c>
      <c r="C7938" t="s">
        <v>4742</v>
      </c>
      <c r="D7938" t="s">
        <v>4740</v>
      </c>
      <c r="E7938" t="s">
        <v>7</v>
      </c>
      <c r="G7938" t="s">
        <v>4741</v>
      </c>
    </row>
    <row r="7939" spans="1:7" x14ac:dyDescent="0.3">
      <c r="A7939">
        <v>71840004767</v>
      </c>
      <c r="B7939" t="s">
        <v>7960</v>
      </c>
      <c r="C7939" t="s">
        <v>4768</v>
      </c>
      <c r="D7939" t="s">
        <v>4770</v>
      </c>
      <c r="E7939" t="s">
        <v>7</v>
      </c>
      <c r="G7939" t="s">
        <v>4781</v>
      </c>
    </row>
    <row r="7940" spans="1:7" x14ac:dyDescent="0.3">
      <c r="A7940">
        <v>70202001300</v>
      </c>
      <c r="B7940" t="s">
        <v>7961</v>
      </c>
      <c r="C7940" t="s">
        <v>7</v>
      </c>
      <c r="G7940" t="s">
        <v>434</v>
      </c>
    </row>
    <row r="7941" spans="1:7" x14ac:dyDescent="0.3">
      <c r="A7941">
        <v>61563013603</v>
      </c>
      <c r="B7941" t="s">
        <v>32</v>
      </c>
      <c r="C7941" t="s">
        <v>2838</v>
      </c>
      <c r="D7941" t="s">
        <v>2839</v>
      </c>
      <c r="E7941" t="s">
        <v>7</v>
      </c>
      <c r="G7941" t="s">
        <v>2748</v>
      </c>
    </row>
    <row r="7942" spans="1:7" x14ac:dyDescent="0.3">
      <c r="A7942">
        <v>71840004694</v>
      </c>
      <c r="B7942" t="s">
        <v>7962</v>
      </c>
      <c r="C7942" t="s">
        <v>4768</v>
      </c>
      <c r="D7942" t="s">
        <v>4770</v>
      </c>
      <c r="E7942" t="s">
        <v>7</v>
      </c>
      <c r="G7942" t="s">
        <v>4769</v>
      </c>
    </row>
    <row r="7943" spans="1:7" x14ac:dyDescent="0.3">
      <c r="A7943">
        <v>40400005210</v>
      </c>
      <c r="B7943" t="s">
        <v>28</v>
      </c>
      <c r="C7943" t="s">
        <v>81</v>
      </c>
      <c r="D7943" t="s">
        <v>5560</v>
      </c>
      <c r="E7943" t="s">
        <v>7</v>
      </c>
      <c r="G7943" t="s">
        <v>2769</v>
      </c>
    </row>
    <row r="7944" spans="1:7" x14ac:dyDescent="0.3">
      <c r="A7944">
        <v>71280007003</v>
      </c>
      <c r="B7944" t="s">
        <v>4356</v>
      </c>
      <c r="C7944" t="s">
        <v>2793</v>
      </c>
      <c r="D7944" t="s">
        <v>7</v>
      </c>
      <c r="G7944" t="s">
        <v>2794</v>
      </c>
    </row>
    <row r="7945" spans="1:7" x14ac:dyDescent="0.3">
      <c r="A7945">
        <v>42918001600</v>
      </c>
      <c r="B7945" t="s">
        <v>7963</v>
      </c>
      <c r="C7945" t="s">
        <v>7</v>
      </c>
      <c r="G7945" t="s">
        <v>2474</v>
      </c>
    </row>
    <row r="7946" spans="1:7" x14ac:dyDescent="0.3">
      <c r="A7946">
        <v>60613051100</v>
      </c>
      <c r="B7946" t="s">
        <v>7964</v>
      </c>
      <c r="C7946" t="s">
        <v>2637</v>
      </c>
      <c r="D7946" t="s">
        <v>2638</v>
      </c>
      <c r="E7946" t="s">
        <v>7</v>
      </c>
      <c r="G7946" t="s">
        <v>2639</v>
      </c>
    </row>
    <row r="7947" spans="1:7" x14ac:dyDescent="0.3">
      <c r="A7947">
        <v>50090000629</v>
      </c>
      <c r="B7947" t="s">
        <v>6973</v>
      </c>
      <c r="C7947" t="s">
        <v>1552</v>
      </c>
      <c r="D7947" t="s">
        <v>1553</v>
      </c>
      <c r="E7947" t="s">
        <v>7</v>
      </c>
      <c r="G7947" t="s">
        <v>1554</v>
      </c>
    </row>
    <row r="7948" spans="1:7" x14ac:dyDescent="0.3">
      <c r="A7948">
        <v>61428020614</v>
      </c>
      <c r="B7948" t="s">
        <v>613</v>
      </c>
      <c r="C7948" t="s">
        <v>4446</v>
      </c>
      <c r="D7948" t="s">
        <v>7</v>
      </c>
      <c r="G7948" t="s">
        <v>276</v>
      </c>
    </row>
    <row r="7949" spans="1:7" x14ac:dyDescent="0.3">
      <c r="A7949">
        <v>71840004217</v>
      </c>
      <c r="B7949" t="s">
        <v>6257</v>
      </c>
      <c r="C7949" t="s">
        <v>4778</v>
      </c>
      <c r="D7949" t="s">
        <v>4783</v>
      </c>
      <c r="E7949" t="s">
        <v>7</v>
      </c>
      <c r="G7949" t="s">
        <v>71</v>
      </c>
    </row>
    <row r="7950" spans="1:7" x14ac:dyDescent="0.3">
      <c r="A7950">
        <v>71840004205</v>
      </c>
      <c r="B7950" t="s">
        <v>7965</v>
      </c>
      <c r="C7950" t="s">
        <v>4778</v>
      </c>
      <c r="D7950" t="s">
        <v>4783</v>
      </c>
      <c r="E7950" t="s">
        <v>7</v>
      </c>
      <c r="G7950" t="s">
        <v>71</v>
      </c>
    </row>
    <row r="7951" spans="1:7" x14ac:dyDescent="0.3">
      <c r="A7951">
        <v>71840004225</v>
      </c>
      <c r="B7951" t="s">
        <v>7966</v>
      </c>
      <c r="C7951" t="s">
        <v>4778</v>
      </c>
      <c r="D7951" t="s">
        <v>4783</v>
      </c>
      <c r="E7951" t="s">
        <v>7</v>
      </c>
      <c r="G7951" t="s">
        <v>71</v>
      </c>
    </row>
    <row r="7952" spans="1:7" x14ac:dyDescent="0.3">
      <c r="A7952">
        <v>71840004226</v>
      </c>
      <c r="B7952" t="s">
        <v>7967</v>
      </c>
      <c r="C7952" t="s">
        <v>4778</v>
      </c>
      <c r="D7952" t="s">
        <v>4783</v>
      </c>
      <c r="E7952" t="s">
        <v>7</v>
      </c>
      <c r="G7952" t="s">
        <v>71</v>
      </c>
    </row>
    <row r="7953" spans="1:7" x14ac:dyDescent="0.3">
      <c r="A7953">
        <v>71840004222</v>
      </c>
      <c r="B7953" t="s">
        <v>7968</v>
      </c>
      <c r="C7953" t="s">
        <v>4778</v>
      </c>
      <c r="D7953" t="s">
        <v>4783</v>
      </c>
      <c r="E7953" t="s">
        <v>7</v>
      </c>
      <c r="G7953" t="s">
        <v>71</v>
      </c>
    </row>
    <row r="7954" spans="1:7" x14ac:dyDescent="0.3">
      <c r="A7954">
        <v>71840004230</v>
      </c>
      <c r="B7954" t="s">
        <v>7969</v>
      </c>
      <c r="C7954" t="s">
        <v>4778</v>
      </c>
      <c r="D7954" t="s">
        <v>4779</v>
      </c>
      <c r="E7954" t="s">
        <v>7</v>
      </c>
      <c r="G7954" t="s">
        <v>71</v>
      </c>
    </row>
    <row r="7955" spans="1:7" x14ac:dyDescent="0.3">
      <c r="A7955">
        <v>71840004219</v>
      </c>
      <c r="B7955" t="s">
        <v>7970</v>
      </c>
      <c r="C7955" t="s">
        <v>4778</v>
      </c>
      <c r="D7955" t="s">
        <v>4783</v>
      </c>
      <c r="E7955" t="s">
        <v>7</v>
      </c>
      <c r="G7955" t="s">
        <v>71</v>
      </c>
    </row>
    <row r="7956" spans="1:7" x14ac:dyDescent="0.3">
      <c r="A7956">
        <v>71840004260</v>
      </c>
      <c r="B7956" t="s">
        <v>7971</v>
      </c>
      <c r="C7956" t="s">
        <v>4778</v>
      </c>
      <c r="D7956" t="s">
        <v>4779</v>
      </c>
      <c r="E7956" t="s">
        <v>7</v>
      </c>
      <c r="G7956" t="s">
        <v>71</v>
      </c>
    </row>
    <row r="7957" spans="1:7" x14ac:dyDescent="0.3">
      <c r="A7957">
        <v>71840004515</v>
      </c>
      <c r="B7957" t="s">
        <v>7972</v>
      </c>
      <c r="C7957" t="s">
        <v>2693</v>
      </c>
      <c r="D7957" t="s">
        <v>2694</v>
      </c>
      <c r="E7957" t="s">
        <v>7</v>
      </c>
      <c r="G7957" t="s">
        <v>2695</v>
      </c>
    </row>
    <row r="7958" spans="1:7" x14ac:dyDescent="0.3">
      <c r="A7958">
        <v>71840004232</v>
      </c>
      <c r="B7958" t="s">
        <v>7973</v>
      </c>
      <c r="C7958" t="s">
        <v>4778</v>
      </c>
      <c r="D7958" t="s">
        <v>4779</v>
      </c>
      <c r="E7958" t="s">
        <v>7</v>
      </c>
      <c r="G7958" t="s">
        <v>71</v>
      </c>
    </row>
    <row r="7959" spans="1:7" x14ac:dyDescent="0.3">
      <c r="A7959">
        <v>71840004233</v>
      </c>
      <c r="B7959" t="s">
        <v>7974</v>
      </c>
      <c r="C7959" t="s">
        <v>4778</v>
      </c>
      <c r="D7959" t="s">
        <v>4779</v>
      </c>
      <c r="E7959" t="s">
        <v>7</v>
      </c>
      <c r="G7959" t="s">
        <v>71</v>
      </c>
    </row>
    <row r="7960" spans="1:7" x14ac:dyDescent="0.3">
      <c r="A7960">
        <v>61284003712</v>
      </c>
      <c r="B7960" t="s">
        <v>31</v>
      </c>
      <c r="C7960" t="s">
        <v>4177</v>
      </c>
      <c r="D7960" t="s">
        <v>7</v>
      </c>
      <c r="G7960" t="s">
        <v>224</v>
      </c>
    </row>
    <row r="7961" spans="1:7" x14ac:dyDescent="0.3">
      <c r="A7961">
        <v>71840004234</v>
      </c>
      <c r="B7961" t="s">
        <v>7975</v>
      </c>
      <c r="C7961" t="s">
        <v>4778</v>
      </c>
      <c r="D7961" t="s">
        <v>4779</v>
      </c>
      <c r="E7961" t="s">
        <v>7</v>
      </c>
      <c r="G7961" t="s">
        <v>71</v>
      </c>
    </row>
    <row r="7962" spans="1:7" x14ac:dyDescent="0.3">
      <c r="A7962">
        <v>71840004508</v>
      </c>
      <c r="B7962" t="s">
        <v>7976</v>
      </c>
      <c r="C7962" t="s">
        <v>2693</v>
      </c>
      <c r="D7962" t="s">
        <v>2694</v>
      </c>
      <c r="E7962" t="s">
        <v>7</v>
      </c>
      <c r="G7962" t="s">
        <v>2695</v>
      </c>
    </row>
    <row r="7963" spans="1:7" x14ac:dyDescent="0.3">
      <c r="A7963">
        <v>71840004235</v>
      </c>
      <c r="B7963" t="s">
        <v>7977</v>
      </c>
      <c r="C7963" t="s">
        <v>4778</v>
      </c>
      <c r="D7963" t="s">
        <v>4779</v>
      </c>
      <c r="E7963" t="s">
        <v>7</v>
      </c>
      <c r="G7963" t="s">
        <v>71</v>
      </c>
    </row>
    <row r="7964" spans="1:7" x14ac:dyDescent="0.3">
      <c r="A7964">
        <v>71840004256</v>
      </c>
      <c r="B7964" t="s">
        <v>7978</v>
      </c>
      <c r="C7964" t="s">
        <v>4778</v>
      </c>
      <c r="D7964" t="s">
        <v>4779</v>
      </c>
      <c r="E7964" t="s">
        <v>7</v>
      </c>
      <c r="G7964" t="s">
        <v>71</v>
      </c>
    </row>
    <row r="7965" spans="1:7" x14ac:dyDescent="0.3">
      <c r="A7965">
        <v>71840004474</v>
      </c>
      <c r="B7965" t="s">
        <v>7979</v>
      </c>
      <c r="C7965" t="s">
        <v>2693</v>
      </c>
      <c r="D7965" t="s">
        <v>2694</v>
      </c>
      <c r="E7965" t="s">
        <v>7</v>
      </c>
      <c r="G7965" t="s">
        <v>2695</v>
      </c>
    </row>
    <row r="7966" spans="1:7" x14ac:dyDescent="0.3">
      <c r="A7966">
        <v>71840004236</v>
      </c>
      <c r="B7966" t="s">
        <v>7980</v>
      </c>
      <c r="C7966" t="s">
        <v>4778</v>
      </c>
      <c r="D7966" t="s">
        <v>4779</v>
      </c>
      <c r="E7966" t="s">
        <v>7</v>
      </c>
      <c r="G7966" t="s">
        <v>71</v>
      </c>
    </row>
    <row r="7967" spans="1:7" x14ac:dyDescent="0.3">
      <c r="A7967">
        <v>71840004218</v>
      </c>
      <c r="B7967" t="s">
        <v>7981</v>
      </c>
      <c r="C7967" t="s">
        <v>4778</v>
      </c>
      <c r="D7967" t="s">
        <v>4783</v>
      </c>
      <c r="E7967" t="s">
        <v>7</v>
      </c>
      <c r="G7967" t="s">
        <v>71</v>
      </c>
    </row>
    <row r="7968" spans="1:7" x14ac:dyDescent="0.3">
      <c r="A7968">
        <v>71840004237</v>
      </c>
      <c r="B7968" t="s">
        <v>7982</v>
      </c>
      <c r="C7968" t="s">
        <v>4778</v>
      </c>
      <c r="D7968" t="s">
        <v>4779</v>
      </c>
      <c r="E7968" t="s">
        <v>7</v>
      </c>
      <c r="G7968" t="s">
        <v>71</v>
      </c>
    </row>
    <row r="7969" spans="1:7" x14ac:dyDescent="0.3">
      <c r="A7969">
        <v>71840004257</v>
      </c>
      <c r="B7969" t="s">
        <v>7983</v>
      </c>
      <c r="C7969" t="s">
        <v>4778</v>
      </c>
      <c r="D7969" t="s">
        <v>4779</v>
      </c>
      <c r="E7969" t="s">
        <v>7</v>
      </c>
      <c r="G7969" t="s">
        <v>71</v>
      </c>
    </row>
    <row r="7970" spans="1:7" x14ac:dyDescent="0.3">
      <c r="A7970">
        <v>71840004238</v>
      </c>
      <c r="B7970" t="s">
        <v>7984</v>
      </c>
      <c r="C7970" t="s">
        <v>4778</v>
      </c>
      <c r="D7970" t="s">
        <v>4779</v>
      </c>
      <c r="E7970" t="s">
        <v>7</v>
      </c>
      <c r="G7970" t="s">
        <v>71</v>
      </c>
    </row>
    <row r="7971" spans="1:7" x14ac:dyDescent="0.3">
      <c r="A7971">
        <v>71840004264</v>
      </c>
      <c r="B7971" t="s">
        <v>7985</v>
      </c>
      <c r="C7971" t="s">
        <v>4778</v>
      </c>
      <c r="D7971" t="s">
        <v>4779</v>
      </c>
      <c r="E7971" t="s">
        <v>7</v>
      </c>
      <c r="G7971" t="s">
        <v>71</v>
      </c>
    </row>
    <row r="7972" spans="1:7" x14ac:dyDescent="0.3">
      <c r="A7972">
        <v>71840004240</v>
      </c>
      <c r="B7972" t="s">
        <v>7986</v>
      </c>
      <c r="C7972" t="s">
        <v>4778</v>
      </c>
      <c r="D7972" t="s">
        <v>4779</v>
      </c>
      <c r="E7972" t="s">
        <v>7</v>
      </c>
      <c r="G7972" t="s">
        <v>71</v>
      </c>
    </row>
    <row r="7973" spans="1:7" x14ac:dyDescent="0.3">
      <c r="A7973">
        <v>71840004210</v>
      </c>
      <c r="B7973" t="s">
        <v>6689</v>
      </c>
      <c r="C7973" t="s">
        <v>4778</v>
      </c>
      <c r="D7973" t="s">
        <v>4783</v>
      </c>
      <c r="E7973" t="s">
        <v>7</v>
      </c>
      <c r="G7973" t="s">
        <v>71</v>
      </c>
    </row>
    <row r="7974" spans="1:7" x14ac:dyDescent="0.3">
      <c r="A7974">
        <v>71840004244</v>
      </c>
      <c r="B7974" t="s">
        <v>7987</v>
      </c>
      <c r="C7974" t="s">
        <v>4778</v>
      </c>
      <c r="D7974" t="s">
        <v>4779</v>
      </c>
      <c r="E7974" t="s">
        <v>7</v>
      </c>
      <c r="G7974" t="s">
        <v>71</v>
      </c>
    </row>
    <row r="7975" spans="1:7" x14ac:dyDescent="0.3">
      <c r="A7975">
        <v>71840004126</v>
      </c>
      <c r="B7975" t="s">
        <v>12</v>
      </c>
      <c r="C7975" t="s">
        <v>2941</v>
      </c>
      <c r="D7975" t="s">
        <v>2942</v>
      </c>
      <c r="E7975" t="s">
        <v>7</v>
      </c>
      <c r="G7975" t="s">
        <v>2943</v>
      </c>
    </row>
    <row r="7976" spans="1:7" x14ac:dyDescent="0.3">
      <c r="A7976">
        <v>71840004258</v>
      </c>
      <c r="B7976" t="s">
        <v>7988</v>
      </c>
      <c r="C7976" t="s">
        <v>4778</v>
      </c>
      <c r="D7976" t="s">
        <v>4779</v>
      </c>
      <c r="E7976" t="s">
        <v>7</v>
      </c>
      <c r="G7976" t="s">
        <v>71</v>
      </c>
    </row>
    <row r="7977" spans="1:7" x14ac:dyDescent="0.3">
      <c r="A7977">
        <v>71840004245</v>
      </c>
      <c r="B7977" t="s">
        <v>7989</v>
      </c>
      <c r="C7977" t="s">
        <v>4778</v>
      </c>
      <c r="D7977" t="s">
        <v>4779</v>
      </c>
      <c r="E7977" t="s">
        <v>7</v>
      </c>
      <c r="G7977" t="s">
        <v>71</v>
      </c>
    </row>
    <row r="7978" spans="1:7" x14ac:dyDescent="0.3">
      <c r="A7978">
        <v>71840004157</v>
      </c>
      <c r="B7978" t="s">
        <v>28</v>
      </c>
      <c r="C7978" t="s">
        <v>4731</v>
      </c>
      <c r="D7978" t="s">
        <v>4732</v>
      </c>
      <c r="E7978" t="s">
        <v>7</v>
      </c>
      <c r="G7978" t="s">
        <v>4801</v>
      </c>
    </row>
    <row r="7979" spans="1:7" x14ac:dyDescent="0.3">
      <c r="A7979">
        <v>71840004246</v>
      </c>
      <c r="B7979" t="s">
        <v>7990</v>
      </c>
      <c r="C7979" t="s">
        <v>4778</v>
      </c>
      <c r="D7979" t="s">
        <v>4779</v>
      </c>
      <c r="E7979" t="s">
        <v>7</v>
      </c>
      <c r="G7979" t="s">
        <v>71</v>
      </c>
    </row>
    <row r="7980" spans="1:7" x14ac:dyDescent="0.3">
      <c r="A7980">
        <v>71840004113</v>
      </c>
      <c r="B7980" t="s">
        <v>627</v>
      </c>
      <c r="C7980" t="s">
        <v>2941</v>
      </c>
      <c r="D7980" t="s">
        <v>2942</v>
      </c>
      <c r="E7980" t="s">
        <v>7</v>
      </c>
      <c r="G7980" t="s">
        <v>2943</v>
      </c>
    </row>
    <row r="7981" spans="1:7" x14ac:dyDescent="0.3">
      <c r="A7981">
        <v>71840004247</v>
      </c>
      <c r="B7981" t="s">
        <v>7991</v>
      </c>
      <c r="C7981" t="s">
        <v>4778</v>
      </c>
      <c r="D7981" t="s">
        <v>4779</v>
      </c>
      <c r="E7981" t="s">
        <v>7</v>
      </c>
      <c r="G7981" t="s">
        <v>71</v>
      </c>
    </row>
    <row r="7982" spans="1:7" x14ac:dyDescent="0.3">
      <c r="A7982">
        <v>71840004262</v>
      </c>
      <c r="B7982" t="s">
        <v>7992</v>
      </c>
      <c r="C7982" t="s">
        <v>4778</v>
      </c>
      <c r="D7982" t="s">
        <v>4779</v>
      </c>
      <c r="E7982" t="s">
        <v>7</v>
      </c>
      <c r="G7982" t="s">
        <v>71</v>
      </c>
    </row>
    <row r="7983" spans="1:7" x14ac:dyDescent="0.3">
      <c r="A7983">
        <v>71840004248</v>
      </c>
      <c r="B7983" t="s">
        <v>7993</v>
      </c>
      <c r="C7983" t="s">
        <v>4778</v>
      </c>
      <c r="D7983" t="s">
        <v>4779</v>
      </c>
      <c r="E7983" t="s">
        <v>7</v>
      </c>
      <c r="G7983" t="s">
        <v>71</v>
      </c>
    </row>
    <row r="7984" spans="1:7" x14ac:dyDescent="0.3">
      <c r="A7984">
        <v>71840004266</v>
      </c>
      <c r="B7984" t="s">
        <v>7994</v>
      </c>
      <c r="C7984" t="s">
        <v>4778</v>
      </c>
      <c r="D7984" t="s">
        <v>4779</v>
      </c>
      <c r="E7984" t="s">
        <v>7</v>
      </c>
      <c r="G7984" t="s">
        <v>71</v>
      </c>
    </row>
    <row r="7985" spans="1:7" x14ac:dyDescent="0.3">
      <c r="A7985">
        <v>71840004249</v>
      </c>
      <c r="B7985" t="s">
        <v>7995</v>
      </c>
      <c r="C7985" t="s">
        <v>4778</v>
      </c>
      <c r="D7985" t="s">
        <v>4779</v>
      </c>
      <c r="E7985" t="s">
        <v>7</v>
      </c>
      <c r="G7985" t="s">
        <v>71</v>
      </c>
    </row>
    <row r="7986" spans="1:7" x14ac:dyDescent="0.3">
      <c r="A7986">
        <v>71840004216</v>
      </c>
      <c r="B7986" t="s">
        <v>4842</v>
      </c>
      <c r="C7986" t="s">
        <v>4778</v>
      </c>
      <c r="D7986" t="s">
        <v>4783</v>
      </c>
      <c r="E7986" t="s">
        <v>7</v>
      </c>
      <c r="G7986" t="s">
        <v>71</v>
      </c>
    </row>
    <row r="7987" spans="1:7" x14ac:dyDescent="0.3">
      <c r="A7987">
        <v>71840004215</v>
      </c>
      <c r="B7987" t="s">
        <v>5854</v>
      </c>
      <c r="C7987" t="s">
        <v>4778</v>
      </c>
      <c r="D7987" t="s">
        <v>4783</v>
      </c>
      <c r="E7987" t="s">
        <v>7</v>
      </c>
      <c r="G7987" t="s">
        <v>71</v>
      </c>
    </row>
    <row r="7988" spans="1:7" x14ac:dyDescent="0.3">
      <c r="A7988">
        <v>71840004267</v>
      </c>
      <c r="B7988" t="s">
        <v>7996</v>
      </c>
      <c r="C7988" t="s">
        <v>4778</v>
      </c>
      <c r="D7988" t="s">
        <v>4779</v>
      </c>
      <c r="E7988" t="s">
        <v>7</v>
      </c>
      <c r="G7988" t="s">
        <v>71</v>
      </c>
    </row>
    <row r="7989" spans="1:7" x14ac:dyDescent="0.3">
      <c r="A7989">
        <v>71840004251</v>
      </c>
      <c r="B7989" t="s">
        <v>7997</v>
      </c>
      <c r="C7989" t="s">
        <v>4778</v>
      </c>
      <c r="D7989" t="s">
        <v>4779</v>
      </c>
      <c r="E7989" t="s">
        <v>7</v>
      </c>
      <c r="G7989" t="s">
        <v>71</v>
      </c>
    </row>
    <row r="7990" spans="1:7" x14ac:dyDescent="0.3">
      <c r="A7990">
        <v>71840004221</v>
      </c>
      <c r="B7990" t="s">
        <v>7998</v>
      </c>
      <c r="C7990" t="s">
        <v>4778</v>
      </c>
      <c r="D7990" t="s">
        <v>4783</v>
      </c>
      <c r="E7990" t="s">
        <v>7</v>
      </c>
      <c r="G7990" t="s">
        <v>71</v>
      </c>
    </row>
    <row r="7991" spans="1:7" x14ac:dyDescent="0.3">
      <c r="A7991">
        <v>71840004269</v>
      </c>
      <c r="B7991" t="s">
        <v>7999</v>
      </c>
      <c r="C7991" t="s">
        <v>4778</v>
      </c>
      <c r="D7991" t="s">
        <v>4779</v>
      </c>
      <c r="E7991" t="s">
        <v>7</v>
      </c>
      <c r="G7991" t="s">
        <v>71</v>
      </c>
    </row>
    <row r="7992" spans="1:7" x14ac:dyDescent="0.3">
      <c r="A7992">
        <v>71840004253</v>
      </c>
      <c r="B7992" t="s">
        <v>8000</v>
      </c>
      <c r="C7992" t="s">
        <v>4778</v>
      </c>
      <c r="D7992" t="s">
        <v>4779</v>
      </c>
      <c r="E7992" t="s">
        <v>7</v>
      </c>
      <c r="G7992" t="s">
        <v>71</v>
      </c>
    </row>
    <row r="7993" spans="1:7" x14ac:dyDescent="0.3">
      <c r="A7993">
        <v>71840004270</v>
      </c>
      <c r="B7993" t="s">
        <v>8001</v>
      </c>
      <c r="C7993" t="s">
        <v>4778</v>
      </c>
      <c r="D7993" t="s">
        <v>4779</v>
      </c>
      <c r="E7993" t="s">
        <v>7</v>
      </c>
      <c r="G7993" t="s">
        <v>71</v>
      </c>
    </row>
    <row r="7994" spans="1:7" x14ac:dyDescent="0.3">
      <c r="A7994">
        <v>71720003800</v>
      </c>
      <c r="B7994" t="s">
        <v>8002</v>
      </c>
      <c r="C7994" t="s">
        <v>7</v>
      </c>
      <c r="G7994" t="s">
        <v>2172</v>
      </c>
    </row>
    <row r="7995" spans="1:7" x14ac:dyDescent="0.3">
      <c r="A7995">
        <v>71840004254</v>
      </c>
      <c r="B7995" t="s">
        <v>8003</v>
      </c>
      <c r="C7995" t="s">
        <v>4778</v>
      </c>
      <c r="D7995" t="s">
        <v>4779</v>
      </c>
      <c r="E7995" t="s">
        <v>7</v>
      </c>
      <c r="G7995" t="s">
        <v>71</v>
      </c>
    </row>
    <row r="7996" spans="1:7" x14ac:dyDescent="0.3">
      <c r="A7996">
        <v>71840004255</v>
      </c>
      <c r="B7996" t="s">
        <v>8004</v>
      </c>
      <c r="C7996" t="s">
        <v>4778</v>
      </c>
      <c r="D7996" t="s">
        <v>4779</v>
      </c>
      <c r="E7996" t="s">
        <v>7</v>
      </c>
      <c r="G7996" t="s">
        <v>71</v>
      </c>
    </row>
    <row r="7997" spans="1:7" x14ac:dyDescent="0.3">
      <c r="A7997">
        <v>61365000812</v>
      </c>
      <c r="B7997" t="s">
        <v>31</v>
      </c>
      <c r="C7997" t="s">
        <v>4664</v>
      </c>
      <c r="D7997" t="s">
        <v>7</v>
      </c>
      <c r="G7997" t="s">
        <v>4665</v>
      </c>
    </row>
    <row r="7998" spans="1:7" x14ac:dyDescent="0.3">
      <c r="A7998">
        <v>71840004184</v>
      </c>
      <c r="B7998" t="s">
        <v>1549</v>
      </c>
      <c r="C7998" t="s">
        <v>4731</v>
      </c>
      <c r="D7998" t="s">
        <v>4732</v>
      </c>
      <c r="E7998" t="s">
        <v>7</v>
      </c>
      <c r="G7998" t="s">
        <v>4801</v>
      </c>
    </row>
    <row r="7999" spans="1:7" x14ac:dyDescent="0.3">
      <c r="A7999">
        <v>71840004676</v>
      </c>
      <c r="B7999" t="s">
        <v>8005</v>
      </c>
      <c r="C7999" t="s">
        <v>4768</v>
      </c>
      <c r="D7999" t="s">
        <v>4770</v>
      </c>
      <c r="E7999" t="s">
        <v>7</v>
      </c>
      <c r="G7999" t="s">
        <v>4769</v>
      </c>
    </row>
    <row r="8000" spans="1:7" x14ac:dyDescent="0.3">
      <c r="A8000">
        <v>70378002201</v>
      </c>
      <c r="B8000" t="s">
        <v>8006</v>
      </c>
      <c r="C8000" t="s">
        <v>7</v>
      </c>
      <c r="G8000" t="s">
        <v>2660</v>
      </c>
    </row>
    <row r="8001" spans="1:7" x14ac:dyDescent="0.3">
      <c r="A8001">
        <v>71840004169</v>
      </c>
      <c r="B8001" t="s">
        <v>627</v>
      </c>
      <c r="C8001" t="s">
        <v>4731</v>
      </c>
      <c r="D8001" t="s">
        <v>4732</v>
      </c>
      <c r="E8001" t="s">
        <v>7</v>
      </c>
      <c r="G8001" t="s">
        <v>4801</v>
      </c>
    </row>
    <row r="8002" spans="1:7" x14ac:dyDescent="0.3">
      <c r="A8002">
        <v>71840004314</v>
      </c>
      <c r="B8002" t="s">
        <v>691</v>
      </c>
      <c r="C8002" t="s">
        <v>4731</v>
      </c>
      <c r="D8002" t="s">
        <v>4732</v>
      </c>
      <c r="E8002" t="s">
        <v>7</v>
      </c>
      <c r="G8002" t="s">
        <v>4733</v>
      </c>
    </row>
    <row r="8003" spans="1:7" x14ac:dyDescent="0.3">
      <c r="A8003">
        <v>71840004323</v>
      </c>
      <c r="B8003" t="s">
        <v>2725</v>
      </c>
      <c r="C8003" t="s">
        <v>4731</v>
      </c>
      <c r="D8003" t="s">
        <v>4732</v>
      </c>
      <c r="E8003" t="s">
        <v>7</v>
      </c>
      <c r="G8003" t="s">
        <v>4733</v>
      </c>
    </row>
    <row r="8004" spans="1:7" x14ac:dyDescent="0.3">
      <c r="A8004">
        <v>71840004345</v>
      </c>
      <c r="B8004" t="s">
        <v>2229</v>
      </c>
      <c r="C8004" t="s">
        <v>4731</v>
      </c>
      <c r="D8004" t="s">
        <v>4732</v>
      </c>
      <c r="E8004" t="s">
        <v>7</v>
      </c>
      <c r="G8004" t="s">
        <v>4733</v>
      </c>
    </row>
    <row r="8005" spans="1:7" x14ac:dyDescent="0.3">
      <c r="A8005">
        <v>71445000900</v>
      </c>
      <c r="B8005" t="s">
        <v>8007</v>
      </c>
      <c r="C8005" t="s">
        <v>7</v>
      </c>
      <c r="G8005" t="s">
        <v>1517</v>
      </c>
    </row>
    <row r="8006" spans="1:7" x14ac:dyDescent="0.3">
      <c r="A8006">
        <v>71840004456</v>
      </c>
      <c r="B8006" t="s">
        <v>8008</v>
      </c>
      <c r="C8006" t="s">
        <v>2693</v>
      </c>
      <c r="D8006" t="s">
        <v>2694</v>
      </c>
      <c r="E8006" t="s">
        <v>7</v>
      </c>
      <c r="G8006" t="s">
        <v>2695</v>
      </c>
    </row>
    <row r="8007" spans="1:7" x14ac:dyDescent="0.3">
      <c r="A8007">
        <v>71840004498</v>
      </c>
      <c r="B8007" t="s">
        <v>8009</v>
      </c>
      <c r="C8007" t="s">
        <v>2693</v>
      </c>
      <c r="D8007" t="s">
        <v>2694</v>
      </c>
      <c r="E8007" t="s">
        <v>7</v>
      </c>
      <c r="G8007" t="s">
        <v>2695</v>
      </c>
    </row>
    <row r="8008" spans="1:7" x14ac:dyDescent="0.3">
      <c r="A8008">
        <v>71840004502</v>
      </c>
      <c r="B8008" t="s">
        <v>8010</v>
      </c>
      <c r="C8008" t="s">
        <v>2693</v>
      </c>
      <c r="D8008" t="s">
        <v>2694</v>
      </c>
      <c r="E8008" t="s">
        <v>7</v>
      </c>
      <c r="G8008" t="s">
        <v>2695</v>
      </c>
    </row>
    <row r="8009" spans="1:7" x14ac:dyDescent="0.3">
      <c r="A8009">
        <v>71840004629</v>
      </c>
      <c r="B8009" t="s">
        <v>8011</v>
      </c>
      <c r="C8009" t="s">
        <v>2693</v>
      </c>
      <c r="D8009" t="s">
        <v>2694</v>
      </c>
      <c r="E8009" t="s">
        <v>7</v>
      </c>
      <c r="G8009" t="s">
        <v>2856</v>
      </c>
    </row>
    <row r="8010" spans="1:7" x14ac:dyDescent="0.3">
      <c r="A8010">
        <v>52843902900</v>
      </c>
      <c r="B8010" t="s">
        <v>8012</v>
      </c>
      <c r="C8010" t="s">
        <v>7</v>
      </c>
      <c r="G8010" t="s">
        <v>600</v>
      </c>
    </row>
    <row r="8011" spans="1:7" x14ac:dyDescent="0.3">
      <c r="A8011">
        <v>71840004677</v>
      </c>
      <c r="B8011" t="s">
        <v>8013</v>
      </c>
      <c r="C8011" t="s">
        <v>4768</v>
      </c>
      <c r="D8011" t="s">
        <v>4770</v>
      </c>
      <c r="E8011" t="s">
        <v>7</v>
      </c>
      <c r="G8011" t="s">
        <v>4769</v>
      </c>
    </row>
    <row r="8012" spans="1:7" x14ac:dyDescent="0.3">
      <c r="A8012">
        <v>71840004709</v>
      </c>
      <c r="B8012" t="s">
        <v>8014</v>
      </c>
      <c r="C8012" t="s">
        <v>4768</v>
      </c>
      <c r="D8012" t="s">
        <v>4770</v>
      </c>
      <c r="E8012" t="s">
        <v>7</v>
      </c>
      <c r="G8012" t="s">
        <v>4769</v>
      </c>
    </row>
    <row r="8013" spans="1:7" x14ac:dyDescent="0.3">
      <c r="A8013">
        <v>61410001817</v>
      </c>
      <c r="B8013" t="s">
        <v>37</v>
      </c>
      <c r="C8013" t="s">
        <v>6963</v>
      </c>
      <c r="D8013" t="s">
        <v>7</v>
      </c>
      <c r="G8013" t="s">
        <v>3175</v>
      </c>
    </row>
    <row r="8014" spans="1:7" x14ac:dyDescent="0.3">
      <c r="A8014">
        <v>61878000775</v>
      </c>
      <c r="B8014" t="s">
        <v>613</v>
      </c>
      <c r="C8014" t="s">
        <v>2944</v>
      </c>
      <c r="D8014" t="s">
        <v>7</v>
      </c>
      <c r="G8014" t="s">
        <v>334</v>
      </c>
    </row>
    <row r="8015" spans="1:7" x14ac:dyDescent="0.3">
      <c r="A8015">
        <v>61410001811</v>
      </c>
      <c r="B8015" t="s">
        <v>28</v>
      </c>
      <c r="C8015" t="s">
        <v>6963</v>
      </c>
      <c r="D8015" t="s">
        <v>7</v>
      </c>
      <c r="G8015" t="s">
        <v>3175</v>
      </c>
    </row>
    <row r="8016" spans="1:7" x14ac:dyDescent="0.3">
      <c r="A8016">
        <v>61509008900</v>
      </c>
      <c r="B8016" t="s">
        <v>8015</v>
      </c>
      <c r="C8016" t="s">
        <v>7</v>
      </c>
      <c r="G8016" t="s">
        <v>3194</v>
      </c>
    </row>
    <row r="8017" spans="1:7" x14ac:dyDescent="0.3">
      <c r="A8017">
        <v>61428009226</v>
      </c>
      <c r="B8017" t="s">
        <v>22</v>
      </c>
      <c r="C8017" t="s">
        <v>7255</v>
      </c>
      <c r="D8017" t="s">
        <v>7256</v>
      </c>
      <c r="E8017" t="s">
        <v>7</v>
      </c>
      <c r="G8017" t="s">
        <v>3786</v>
      </c>
    </row>
    <row r="8018" spans="1:7" x14ac:dyDescent="0.3">
      <c r="A8018">
        <v>71840004783</v>
      </c>
      <c r="B8018" t="s">
        <v>8016</v>
      </c>
      <c r="C8018" t="s">
        <v>4768</v>
      </c>
      <c r="D8018" t="s">
        <v>4770</v>
      </c>
      <c r="E8018" t="s">
        <v>7</v>
      </c>
      <c r="G8018" t="s">
        <v>4781</v>
      </c>
    </row>
    <row r="8019" spans="1:7" x14ac:dyDescent="0.3">
      <c r="A8019">
        <v>71840004746</v>
      </c>
      <c r="B8019" t="s">
        <v>1764</v>
      </c>
      <c r="C8019" t="s">
        <v>4768</v>
      </c>
      <c r="D8019" t="s">
        <v>4770</v>
      </c>
      <c r="E8019" t="s">
        <v>7</v>
      </c>
      <c r="G8019" t="s">
        <v>4781</v>
      </c>
    </row>
    <row r="8020" spans="1:7" x14ac:dyDescent="0.3">
      <c r="A8020">
        <v>71840004646</v>
      </c>
      <c r="B8020" t="s">
        <v>986</v>
      </c>
      <c r="C8020" t="s">
        <v>4768</v>
      </c>
      <c r="D8020" t="s">
        <v>4770</v>
      </c>
      <c r="E8020" t="s">
        <v>7</v>
      </c>
      <c r="G8020" t="s">
        <v>4769</v>
      </c>
    </row>
    <row r="8021" spans="1:7" x14ac:dyDescent="0.3">
      <c r="A8021">
        <v>71840004268</v>
      </c>
      <c r="B8021" t="s">
        <v>8017</v>
      </c>
      <c r="C8021" t="s">
        <v>4778</v>
      </c>
      <c r="D8021" t="s">
        <v>4779</v>
      </c>
      <c r="E8021" t="s">
        <v>7</v>
      </c>
      <c r="G8021" t="s">
        <v>71</v>
      </c>
    </row>
    <row r="8022" spans="1:7" x14ac:dyDescent="0.3">
      <c r="A8022">
        <v>71840004160</v>
      </c>
      <c r="B8022" t="s">
        <v>357</v>
      </c>
      <c r="C8022" t="s">
        <v>4731</v>
      </c>
      <c r="D8022" t="s">
        <v>4732</v>
      </c>
      <c r="E8022" t="s">
        <v>7</v>
      </c>
      <c r="G8022" t="s">
        <v>4801</v>
      </c>
    </row>
    <row r="8023" spans="1:7" x14ac:dyDescent="0.3">
      <c r="A8023">
        <v>71840004342</v>
      </c>
      <c r="B8023" t="s">
        <v>2256</v>
      </c>
      <c r="C8023" t="s">
        <v>4731</v>
      </c>
      <c r="D8023" t="s">
        <v>4732</v>
      </c>
      <c r="E8023" t="s">
        <v>7</v>
      </c>
      <c r="G8023" t="s">
        <v>4733</v>
      </c>
    </row>
    <row r="8024" spans="1:7" x14ac:dyDescent="0.3">
      <c r="A8024">
        <v>61563013601</v>
      </c>
      <c r="B8024" t="s">
        <v>28</v>
      </c>
      <c r="C8024" t="s">
        <v>2838</v>
      </c>
      <c r="D8024" t="s">
        <v>2839</v>
      </c>
      <c r="E8024" t="s">
        <v>7</v>
      </c>
      <c r="G8024" t="s">
        <v>2748</v>
      </c>
    </row>
    <row r="8025" spans="1:7" x14ac:dyDescent="0.3">
      <c r="A8025">
        <v>71840004321</v>
      </c>
      <c r="B8025" t="s">
        <v>4604</v>
      </c>
      <c r="C8025" t="s">
        <v>4731</v>
      </c>
      <c r="D8025" t="s">
        <v>4732</v>
      </c>
      <c r="E8025" t="s">
        <v>7</v>
      </c>
      <c r="G8025" t="s">
        <v>4733</v>
      </c>
    </row>
    <row r="8026" spans="1:7" x14ac:dyDescent="0.3">
      <c r="A8026">
        <v>60333111400</v>
      </c>
      <c r="B8026" t="s">
        <v>8018</v>
      </c>
      <c r="C8026" t="s">
        <v>2985</v>
      </c>
      <c r="D8026" t="s">
        <v>4814</v>
      </c>
      <c r="E8026" t="s">
        <v>7</v>
      </c>
      <c r="G8026" t="s">
        <v>2987</v>
      </c>
    </row>
    <row r="8027" spans="1:7" x14ac:dyDescent="0.3">
      <c r="A8027">
        <v>71840004348</v>
      </c>
      <c r="B8027" t="s">
        <v>965</v>
      </c>
      <c r="C8027" t="s">
        <v>2693</v>
      </c>
      <c r="D8027" t="s">
        <v>2694</v>
      </c>
      <c r="E8027" t="s">
        <v>7</v>
      </c>
      <c r="G8027" t="s">
        <v>4729</v>
      </c>
    </row>
    <row r="8028" spans="1:7" x14ac:dyDescent="0.3">
      <c r="A8028">
        <v>40520001010</v>
      </c>
      <c r="B8028" t="s">
        <v>8019</v>
      </c>
      <c r="C8028" t="s">
        <v>6645</v>
      </c>
      <c r="D8028" t="s">
        <v>7</v>
      </c>
      <c r="G8028" t="s">
        <v>6646</v>
      </c>
    </row>
    <row r="8029" spans="1:7" x14ac:dyDescent="0.3">
      <c r="A8029">
        <v>71840004104</v>
      </c>
      <c r="B8029" t="s">
        <v>357</v>
      </c>
      <c r="C8029" t="s">
        <v>2941</v>
      </c>
      <c r="D8029" t="s">
        <v>2942</v>
      </c>
      <c r="E8029" t="s">
        <v>7</v>
      </c>
      <c r="G8029" t="s">
        <v>2943</v>
      </c>
    </row>
    <row r="8030" spans="1:7" x14ac:dyDescent="0.3">
      <c r="A8030">
        <v>71840004107</v>
      </c>
      <c r="B8030" t="s">
        <v>37</v>
      </c>
      <c r="C8030" t="s">
        <v>2941</v>
      </c>
      <c r="D8030" t="s">
        <v>2942</v>
      </c>
      <c r="E8030" t="s">
        <v>7</v>
      </c>
      <c r="G8030" t="s">
        <v>2943</v>
      </c>
    </row>
    <row r="8031" spans="1:7" x14ac:dyDescent="0.3">
      <c r="A8031">
        <v>71840004110</v>
      </c>
      <c r="B8031" t="s">
        <v>35</v>
      </c>
      <c r="C8031" t="s">
        <v>2941</v>
      </c>
      <c r="D8031" t="s">
        <v>2942</v>
      </c>
      <c r="E8031" t="s">
        <v>7</v>
      </c>
      <c r="G8031" t="s">
        <v>2943</v>
      </c>
    </row>
    <row r="8032" spans="1:7" x14ac:dyDescent="0.3">
      <c r="A8032">
        <v>61032001100</v>
      </c>
      <c r="B8032" t="s">
        <v>8020</v>
      </c>
      <c r="C8032" t="s">
        <v>7</v>
      </c>
      <c r="G8032" t="s">
        <v>2908</v>
      </c>
    </row>
    <row r="8033" spans="1:7" x14ac:dyDescent="0.3">
      <c r="A8033">
        <v>71840004111</v>
      </c>
      <c r="B8033" t="s">
        <v>626</v>
      </c>
      <c r="C8033" t="s">
        <v>2941</v>
      </c>
      <c r="D8033" t="s">
        <v>2942</v>
      </c>
      <c r="E8033" t="s">
        <v>7</v>
      </c>
      <c r="G8033" t="s">
        <v>2943</v>
      </c>
    </row>
    <row r="8034" spans="1:7" x14ac:dyDescent="0.3">
      <c r="A8034">
        <v>71840004118</v>
      </c>
      <c r="B8034" t="s">
        <v>760</v>
      </c>
      <c r="C8034" t="s">
        <v>2941</v>
      </c>
      <c r="D8034" t="s">
        <v>2942</v>
      </c>
      <c r="E8034" t="s">
        <v>7</v>
      </c>
      <c r="G8034" t="s">
        <v>2943</v>
      </c>
    </row>
    <row r="8035" spans="1:7" x14ac:dyDescent="0.3">
      <c r="A8035">
        <v>71840004150</v>
      </c>
      <c r="B8035" t="s">
        <v>2699</v>
      </c>
      <c r="C8035" t="s">
        <v>2941</v>
      </c>
      <c r="D8035" t="s">
        <v>2942</v>
      </c>
      <c r="E8035" t="s">
        <v>7</v>
      </c>
      <c r="G8035" t="s">
        <v>2943</v>
      </c>
    </row>
    <row r="8036" spans="1:7" x14ac:dyDescent="0.3">
      <c r="A8036">
        <v>71840004151</v>
      </c>
      <c r="B8036" t="s">
        <v>680</v>
      </c>
      <c r="C8036" t="s">
        <v>2941</v>
      </c>
      <c r="D8036" t="s">
        <v>2942</v>
      </c>
      <c r="E8036" t="s">
        <v>7</v>
      </c>
      <c r="G8036" t="s">
        <v>2943</v>
      </c>
    </row>
    <row r="8037" spans="1:7" x14ac:dyDescent="0.3">
      <c r="A8037">
        <v>71840004153</v>
      </c>
      <c r="B8037" t="s">
        <v>640</v>
      </c>
      <c r="C8037" t="s">
        <v>2941</v>
      </c>
      <c r="D8037" t="s">
        <v>2942</v>
      </c>
      <c r="E8037" t="s">
        <v>7</v>
      </c>
      <c r="G8037" t="s">
        <v>2943</v>
      </c>
    </row>
    <row r="8038" spans="1:7" x14ac:dyDescent="0.3">
      <c r="A8038">
        <v>53575000204</v>
      </c>
      <c r="B8038" t="s">
        <v>357</v>
      </c>
      <c r="C8038" t="s">
        <v>4106</v>
      </c>
      <c r="D8038" t="s">
        <v>3609</v>
      </c>
      <c r="E8038" t="s">
        <v>7</v>
      </c>
      <c r="G8038" t="s">
        <v>3937</v>
      </c>
    </row>
    <row r="8039" spans="1:7" x14ac:dyDescent="0.3">
      <c r="A8039">
        <v>71840004188</v>
      </c>
      <c r="B8039" t="s">
        <v>632</v>
      </c>
      <c r="C8039" t="s">
        <v>4731</v>
      </c>
      <c r="D8039" t="s">
        <v>4732</v>
      </c>
      <c r="E8039" t="s">
        <v>7</v>
      </c>
      <c r="G8039" t="s">
        <v>4801</v>
      </c>
    </row>
    <row r="8040" spans="1:7" x14ac:dyDescent="0.3">
      <c r="A8040">
        <v>71840004199</v>
      </c>
      <c r="B8040" t="s">
        <v>637</v>
      </c>
      <c r="C8040" t="s">
        <v>4731</v>
      </c>
      <c r="D8040" t="s">
        <v>4732</v>
      </c>
      <c r="E8040" t="s">
        <v>7</v>
      </c>
      <c r="G8040" t="s">
        <v>4801</v>
      </c>
    </row>
    <row r="8041" spans="1:7" x14ac:dyDescent="0.3">
      <c r="A8041">
        <v>71840004278</v>
      </c>
      <c r="B8041" t="s">
        <v>1643</v>
      </c>
      <c r="C8041" t="s">
        <v>4731</v>
      </c>
      <c r="D8041" t="s">
        <v>4732</v>
      </c>
      <c r="E8041" t="s">
        <v>7</v>
      </c>
      <c r="G8041" t="s">
        <v>4801</v>
      </c>
    </row>
    <row r="8042" spans="1:7" x14ac:dyDescent="0.3">
      <c r="A8042">
        <v>71840004283</v>
      </c>
      <c r="B8042" t="s">
        <v>681</v>
      </c>
      <c r="C8042" t="s">
        <v>4731</v>
      </c>
      <c r="D8042" t="s">
        <v>4732</v>
      </c>
      <c r="E8042" t="s">
        <v>7</v>
      </c>
      <c r="G8042" t="s">
        <v>4801</v>
      </c>
    </row>
    <row r="8043" spans="1:7" x14ac:dyDescent="0.3">
      <c r="A8043">
        <v>71840004287</v>
      </c>
      <c r="B8043" t="s">
        <v>641</v>
      </c>
      <c r="C8043" t="s">
        <v>4731</v>
      </c>
      <c r="D8043" t="s">
        <v>4732</v>
      </c>
      <c r="E8043" t="s">
        <v>7</v>
      </c>
      <c r="G8043" t="s">
        <v>4801</v>
      </c>
    </row>
    <row r="8044" spans="1:7" x14ac:dyDescent="0.3">
      <c r="A8044">
        <v>71840004290</v>
      </c>
      <c r="B8044" t="s">
        <v>2701</v>
      </c>
      <c r="C8044" t="s">
        <v>4731</v>
      </c>
      <c r="D8044" t="s">
        <v>4732</v>
      </c>
      <c r="E8044" t="s">
        <v>7</v>
      </c>
      <c r="G8044" t="s">
        <v>4733</v>
      </c>
    </row>
    <row r="8045" spans="1:7" x14ac:dyDescent="0.3">
      <c r="A8045">
        <v>71099900112</v>
      </c>
      <c r="B8045" t="s">
        <v>8021</v>
      </c>
      <c r="C8045" t="s">
        <v>7</v>
      </c>
      <c r="G8045" t="s">
        <v>2374</v>
      </c>
    </row>
    <row r="8046" spans="1:7" x14ac:dyDescent="0.3">
      <c r="A8046">
        <v>71840004291</v>
      </c>
      <c r="B8046" t="s">
        <v>2702</v>
      </c>
      <c r="C8046" t="s">
        <v>4731</v>
      </c>
      <c r="D8046" t="s">
        <v>4732</v>
      </c>
      <c r="E8046" t="s">
        <v>7</v>
      </c>
      <c r="G8046" t="s">
        <v>4733</v>
      </c>
    </row>
    <row r="8047" spans="1:7" x14ac:dyDescent="0.3">
      <c r="A8047">
        <v>71840004395</v>
      </c>
      <c r="B8047" t="s">
        <v>5388</v>
      </c>
      <c r="C8047" t="s">
        <v>2693</v>
      </c>
      <c r="D8047" t="s">
        <v>2694</v>
      </c>
      <c r="E8047" t="s">
        <v>7</v>
      </c>
      <c r="G8047" t="s">
        <v>4729</v>
      </c>
    </row>
    <row r="8048" spans="1:7" x14ac:dyDescent="0.3">
      <c r="A8048">
        <v>71840004530</v>
      </c>
      <c r="B8048" t="s">
        <v>8022</v>
      </c>
      <c r="C8048" t="s">
        <v>2693</v>
      </c>
      <c r="D8048" t="s">
        <v>2694</v>
      </c>
      <c r="E8048" t="s">
        <v>7</v>
      </c>
      <c r="G8048" t="s">
        <v>2695</v>
      </c>
    </row>
    <row r="8049" spans="1:7" x14ac:dyDescent="0.3">
      <c r="A8049">
        <v>71840004729</v>
      </c>
      <c r="B8049" t="s">
        <v>8023</v>
      </c>
      <c r="C8049" t="s">
        <v>4768</v>
      </c>
      <c r="D8049" t="s">
        <v>4770</v>
      </c>
      <c r="E8049" t="s">
        <v>7</v>
      </c>
      <c r="G8049" t="s">
        <v>4781</v>
      </c>
    </row>
    <row r="8050" spans="1:7" x14ac:dyDescent="0.3">
      <c r="A8050">
        <v>61284003713</v>
      </c>
      <c r="B8050" t="s">
        <v>32</v>
      </c>
      <c r="C8050" t="s">
        <v>4177</v>
      </c>
      <c r="D8050" t="s">
        <v>7</v>
      </c>
      <c r="G8050" t="s">
        <v>224</v>
      </c>
    </row>
    <row r="8051" spans="1:7" x14ac:dyDescent="0.3">
      <c r="A8051">
        <v>71099900119</v>
      </c>
      <c r="B8051" t="s">
        <v>8024</v>
      </c>
      <c r="C8051" t="s">
        <v>7</v>
      </c>
      <c r="G8051" t="s">
        <v>2374</v>
      </c>
    </row>
    <row r="8052" spans="1:7" x14ac:dyDescent="0.3">
      <c r="A8052">
        <v>60333111700</v>
      </c>
      <c r="B8052" t="s">
        <v>8025</v>
      </c>
      <c r="C8052" t="s">
        <v>2985</v>
      </c>
      <c r="D8052" t="s">
        <v>4814</v>
      </c>
      <c r="E8052" t="s">
        <v>7</v>
      </c>
      <c r="G8052" t="s">
        <v>2987</v>
      </c>
    </row>
    <row r="8053" spans="1:7" x14ac:dyDescent="0.3">
      <c r="A8053">
        <v>71840004651</v>
      </c>
      <c r="B8053" t="s">
        <v>991</v>
      </c>
      <c r="C8053" t="s">
        <v>4768</v>
      </c>
      <c r="D8053" t="s">
        <v>4770</v>
      </c>
      <c r="E8053" t="s">
        <v>7</v>
      </c>
      <c r="G8053" t="s">
        <v>4769</v>
      </c>
    </row>
    <row r="8054" spans="1:7" x14ac:dyDescent="0.3">
      <c r="A8054">
        <v>61878000772</v>
      </c>
      <c r="B8054" t="s">
        <v>31</v>
      </c>
      <c r="C8054" t="s">
        <v>2944</v>
      </c>
      <c r="D8054" t="s">
        <v>7</v>
      </c>
      <c r="G8054" t="s">
        <v>334</v>
      </c>
    </row>
    <row r="8055" spans="1:7" x14ac:dyDescent="0.3">
      <c r="A8055">
        <v>71840004656</v>
      </c>
      <c r="B8055" t="s">
        <v>8026</v>
      </c>
      <c r="C8055" t="s">
        <v>4768</v>
      </c>
      <c r="D8055" t="s">
        <v>4770</v>
      </c>
      <c r="E8055" t="s">
        <v>7</v>
      </c>
      <c r="G8055" t="s">
        <v>4769</v>
      </c>
    </row>
    <row r="8056" spans="1:7" x14ac:dyDescent="0.3">
      <c r="A8056">
        <v>61878000774</v>
      </c>
      <c r="B8056" t="s">
        <v>357</v>
      </c>
      <c r="C8056" t="s">
        <v>2944</v>
      </c>
      <c r="D8056" t="s">
        <v>7</v>
      </c>
      <c r="G8056" t="s">
        <v>334</v>
      </c>
    </row>
    <row r="8057" spans="1:7" x14ac:dyDescent="0.3">
      <c r="A8057">
        <v>61878000776</v>
      </c>
      <c r="B8057" t="s">
        <v>22</v>
      </c>
      <c r="C8057" t="s">
        <v>2944</v>
      </c>
      <c r="D8057" t="s">
        <v>7</v>
      </c>
      <c r="G8057" t="s">
        <v>334</v>
      </c>
    </row>
    <row r="8058" spans="1:7" x14ac:dyDescent="0.3">
      <c r="A8058">
        <v>71840004657</v>
      </c>
      <c r="B8058" t="s">
        <v>8027</v>
      </c>
      <c r="C8058" t="s">
        <v>4768</v>
      </c>
      <c r="D8058" t="s">
        <v>4770</v>
      </c>
      <c r="E8058" t="s">
        <v>7</v>
      </c>
      <c r="G8058" t="s">
        <v>4769</v>
      </c>
    </row>
    <row r="8059" spans="1:7" x14ac:dyDescent="0.3">
      <c r="A8059">
        <v>71840004659</v>
      </c>
      <c r="B8059" t="s">
        <v>8028</v>
      </c>
      <c r="C8059" t="s">
        <v>4768</v>
      </c>
      <c r="D8059" t="s">
        <v>4770</v>
      </c>
      <c r="E8059" t="s">
        <v>7</v>
      </c>
      <c r="G8059" t="s">
        <v>4769</v>
      </c>
    </row>
    <row r="8060" spans="1:7" x14ac:dyDescent="0.3">
      <c r="A8060">
        <v>61878000781</v>
      </c>
      <c r="B8060" t="s">
        <v>626</v>
      </c>
      <c r="C8060" t="s">
        <v>2944</v>
      </c>
      <c r="D8060" t="s">
        <v>7</v>
      </c>
      <c r="G8060" t="s">
        <v>334</v>
      </c>
    </row>
    <row r="8061" spans="1:7" x14ac:dyDescent="0.3">
      <c r="A8061">
        <v>61410001812</v>
      </c>
      <c r="B8061" t="s">
        <v>31</v>
      </c>
      <c r="C8061" t="s">
        <v>6963</v>
      </c>
      <c r="D8061" t="s">
        <v>7</v>
      </c>
      <c r="G8061" t="s">
        <v>3175</v>
      </c>
    </row>
    <row r="8062" spans="1:7" x14ac:dyDescent="0.3">
      <c r="A8062">
        <v>71840004663</v>
      </c>
      <c r="B8062" t="s">
        <v>8029</v>
      </c>
      <c r="C8062" t="s">
        <v>4768</v>
      </c>
      <c r="D8062" t="s">
        <v>4770</v>
      </c>
      <c r="E8062" t="s">
        <v>7</v>
      </c>
      <c r="G8062" t="s">
        <v>4769</v>
      </c>
    </row>
    <row r="8063" spans="1:7" x14ac:dyDescent="0.3">
      <c r="A8063">
        <v>61410001814</v>
      </c>
      <c r="B8063" t="s">
        <v>357</v>
      </c>
      <c r="C8063" t="s">
        <v>6963</v>
      </c>
      <c r="D8063" t="s">
        <v>7</v>
      </c>
      <c r="G8063" t="s">
        <v>3175</v>
      </c>
    </row>
    <row r="8064" spans="1:7" x14ac:dyDescent="0.3">
      <c r="A8064">
        <v>61410001815</v>
      </c>
      <c r="B8064" t="s">
        <v>613</v>
      </c>
      <c r="C8064" t="s">
        <v>6963</v>
      </c>
      <c r="D8064" t="s">
        <v>7</v>
      </c>
      <c r="G8064" t="s">
        <v>3175</v>
      </c>
    </row>
    <row r="8065" spans="1:7" x14ac:dyDescent="0.3">
      <c r="A8065">
        <v>61410001816</v>
      </c>
      <c r="B8065" t="s">
        <v>22</v>
      </c>
      <c r="C8065" t="s">
        <v>6963</v>
      </c>
      <c r="D8065" t="s">
        <v>7</v>
      </c>
      <c r="G8065" t="s">
        <v>3175</v>
      </c>
    </row>
    <row r="8066" spans="1:7" x14ac:dyDescent="0.3">
      <c r="A8066">
        <v>71840004666</v>
      </c>
      <c r="B8066" t="s">
        <v>8030</v>
      </c>
      <c r="C8066" t="s">
        <v>4768</v>
      </c>
      <c r="D8066" t="s">
        <v>4770</v>
      </c>
      <c r="E8066" t="s">
        <v>7</v>
      </c>
      <c r="G8066" t="s">
        <v>4769</v>
      </c>
    </row>
    <row r="8067" spans="1:7" x14ac:dyDescent="0.3">
      <c r="A8067">
        <v>71840004672</v>
      </c>
      <c r="B8067" t="s">
        <v>8031</v>
      </c>
      <c r="C8067" t="s">
        <v>4768</v>
      </c>
      <c r="D8067" t="s">
        <v>4770</v>
      </c>
      <c r="E8067" t="s">
        <v>7</v>
      </c>
      <c r="G8067" t="s">
        <v>4769</v>
      </c>
    </row>
    <row r="8068" spans="1:7" x14ac:dyDescent="0.3">
      <c r="A8068">
        <v>61815002100</v>
      </c>
      <c r="B8068" t="s">
        <v>449</v>
      </c>
      <c r="C8068" t="s">
        <v>8032</v>
      </c>
      <c r="D8068" t="s">
        <v>7</v>
      </c>
      <c r="G8068" t="s">
        <v>1508</v>
      </c>
    </row>
    <row r="8069" spans="1:7" x14ac:dyDescent="0.3">
      <c r="A8069">
        <v>61815002304</v>
      </c>
      <c r="B8069" t="s">
        <v>357</v>
      </c>
      <c r="C8069" t="s">
        <v>7958</v>
      </c>
      <c r="D8069" t="s">
        <v>7</v>
      </c>
      <c r="G8069" t="s">
        <v>1508</v>
      </c>
    </row>
    <row r="8070" spans="1:7" x14ac:dyDescent="0.3">
      <c r="A8070">
        <v>71840004678</v>
      </c>
      <c r="B8070" t="s">
        <v>8033</v>
      </c>
      <c r="C8070" t="s">
        <v>4768</v>
      </c>
      <c r="D8070" t="s">
        <v>4770</v>
      </c>
      <c r="E8070" t="s">
        <v>7</v>
      </c>
      <c r="G8070" t="s">
        <v>4769</v>
      </c>
    </row>
    <row r="8071" spans="1:7" x14ac:dyDescent="0.3">
      <c r="A8071">
        <v>61815002302</v>
      </c>
      <c r="B8071" t="s">
        <v>31</v>
      </c>
      <c r="C8071" t="s">
        <v>81</v>
      </c>
      <c r="D8071" t="s">
        <v>7958</v>
      </c>
      <c r="E8071" t="s">
        <v>7</v>
      </c>
      <c r="G8071" t="s">
        <v>1508</v>
      </c>
    </row>
    <row r="8072" spans="1:7" x14ac:dyDescent="0.3">
      <c r="A8072">
        <v>71840004682</v>
      </c>
      <c r="B8072" t="s">
        <v>8034</v>
      </c>
      <c r="C8072" t="s">
        <v>4768</v>
      </c>
      <c r="D8072" t="s">
        <v>4770</v>
      </c>
      <c r="E8072" t="s">
        <v>7</v>
      </c>
      <c r="G8072" t="s">
        <v>4769</v>
      </c>
    </row>
    <row r="8073" spans="1:7" x14ac:dyDescent="0.3">
      <c r="A8073">
        <v>71840004684</v>
      </c>
      <c r="B8073" t="s">
        <v>8035</v>
      </c>
      <c r="C8073" t="s">
        <v>4768</v>
      </c>
      <c r="D8073" t="s">
        <v>4770</v>
      </c>
      <c r="E8073" t="s">
        <v>7</v>
      </c>
      <c r="G8073" t="s">
        <v>4769</v>
      </c>
    </row>
    <row r="8074" spans="1:7" x14ac:dyDescent="0.3">
      <c r="A8074">
        <v>71840004705</v>
      </c>
      <c r="B8074" t="s">
        <v>8036</v>
      </c>
      <c r="C8074" t="s">
        <v>4768</v>
      </c>
      <c r="D8074" t="s">
        <v>4770</v>
      </c>
      <c r="E8074" t="s">
        <v>7</v>
      </c>
      <c r="G8074" t="s">
        <v>4769</v>
      </c>
    </row>
    <row r="8075" spans="1:7" x14ac:dyDescent="0.3">
      <c r="A8075">
        <v>71840004766</v>
      </c>
      <c r="B8075" t="s">
        <v>8037</v>
      </c>
      <c r="C8075" t="s">
        <v>4768</v>
      </c>
      <c r="D8075" t="s">
        <v>4770</v>
      </c>
      <c r="E8075" t="s">
        <v>7</v>
      </c>
      <c r="G8075" t="s">
        <v>4781</v>
      </c>
    </row>
    <row r="8076" spans="1:7" x14ac:dyDescent="0.3">
      <c r="A8076">
        <v>71840004771</v>
      </c>
      <c r="B8076" t="s">
        <v>8038</v>
      </c>
      <c r="C8076" t="s">
        <v>4768</v>
      </c>
      <c r="D8076" t="s">
        <v>4770</v>
      </c>
      <c r="E8076" t="s">
        <v>7</v>
      </c>
      <c r="G8076" t="s">
        <v>4781</v>
      </c>
    </row>
    <row r="8077" spans="1:7" x14ac:dyDescent="0.3">
      <c r="A8077">
        <v>61933000111</v>
      </c>
      <c r="B8077" t="s">
        <v>626</v>
      </c>
      <c r="C8077" t="s">
        <v>416</v>
      </c>
      <c r="D8077" t="s">
        <v>5163</v>
      </c>
      <c r="E8077" t="s">
        <v>7</v>
      </c>
      <c r="G8077" t="s">
        <v>5164</v>
      </c>
    </row>
    <row r="8078" spans="1:7" x14ac:dyDescent="0.3">
      <c r="A8078">
        <v>71720004119</v>
      </c>
      <c r="B8078" t="s">
        <v>358</v>
      </c>
      <c r="C8078" t="s">
        <v>2170</v>
      </c>
      <c r="D8078" t="s">
        <v>2171</v>
      </c>
      <c r="E8078" t="s">
        <v>7</v>
      </c>
      <c r="G8078" t="s">
        <v>2172</v>
      </c>
    </row>
    <row r="8079" spans="1:7" x14ac:dyDescent="0.3">
      <c r="A8079">
        <v>71280007031</v>
      </c>
      <c r="B8079" t="s">
        <v>4252</v>
      </c>
      <c r="C8079" t="s">
        <v>2793</v>
      </c>
      <c r="D8079" t="s">
        <v>7</v>
      </c>
      <c r="G8079" t="s">
        <v>2794</v>
      </c>
    </row>
    <row r="8080" spans="1:7" x14ac:dyDescent="0.3">
      <c r="A8080">
        <v>71280007004</v>
      </c>
      <c r="B8080" t="s">
        <v>4010</v>
      </c>
      <c r="C8080" t="s">
        <v>2793</v>
      </c>
      <c r="D8080" t="s">
        <v>7</v>
      </c>
      <c r="G8080" t="s">
        <v>2794</v>
      </c>
    </row>
    <row r="8081" spans="1:7" x14ac:dyDescent="0.3">
      <c r="A8081">
        <v>71840004121</v>
      </c>
      <c r="B8081" t="s">
        <v>23</v>
      </c>
      <c r="C8081" t="s">
        <v>2941</v>
      </c>
      <c r="D8081" t="s">
        <v>2942</v>
      </c>
      <c r="E8081" t="s">
        <v>7</v>
      </c>
      <c r="G8081" t="s">
        <v>2943</v>
      </c>
    </row>
    <row r="8082" spans="1:7" x14ac:dyDescent="0.3">
      <c r="A8082">
        <v>61572014500</v>
      </c>
      <c r="B8082" t="s">
        <v>8039</v>
      </c>
      <c r="C8082" t="s">
        <v>7</v>
      </c>
      <c r="G8082" t="s">
        <v>3198</v>
      </c>
    </row>
    <row r="8083" spans="1:7" x14ac:dyDescent="0.3">
      <c r="A8083">
        <v>71840004124</v>
      </c>
      <c r="B8083" t="s">
        <v>631</v>
      </c>
      <c r="C8083" t="s">
        <v>2941</v>
      </c>
      <c r="D8083" t="s">
        <v>2942</v>
      </c>
      <c r="E8083" t="s">
        <v>7</v>
      </c>
      <c r="G8083" t="s">
        <v>2943</v>
      </c>
    </row>
    <row r="8084" spans="1:7" x14ac:dyDescent="0.3">
      <c r="A8084">
        <v>71282000600</v>
      </c>
      <c r="B8084" t="s">
        <v>8040</v>
      </c>
      <c r="C8084" t="s">
        <v>5943</v>
      </c>
      <c r="D8084" t="s">
        <v>7</v>
      </c>
      <c r="G8084" t="s">
        <v>5942</v>
      </c>
    </row>
    <row r="8085" spans="1:7" x14ac:dyDescent="0.3">
      <c r="A8085">
        <v>71790000251</v>
      </c>
      <c r="B8085" t="s">
        <v>8041</v>
      </c>
      <c r="C8085" t="s">
        <v>2500</v>
      </c>
      <c r="D8085" t="s">
        <v>2501</v>
      </c>
      <c r="E8085" t="s">
        <v>7</v>
      </c>
      <c r="G8085" t="s">
        <v>4464</v>
      </c>
    </row>
    <row r="8086" spans="1:7" x14ac:dyDescent="0.3">
      <c r="A8086">
        <v>71840004125</v>
      </c>
      <c r="B8086" t="s">
        <v>346</v>
      </c>
      <c r="C8086" t="s">
        <v>2941</v>
      </c>
      <c r="D8086" t="s">
        <v>2942</v>
      </c>
      <c r="E8086" t="s">
        <v>7</v>
      </c>
      <c r="G8086" t="s">
        <v>2943</v>
      </c>
    </row>
    <row r="8087" spans="1:7" x14ac:dyDescent="0.3">
      <c r="A8087">
        <v>71840004127</v>
      </c>
      <c r="B8087" t="s">
        <v>747</v>
      </c>
      <c r="C8087" t="s">
        <v>2941</v>
      </c>
      <c r="D8087" t="s">
        <v>2942</v>
      </c>
      <c r="E8087" t="s">
        <v>7</v>
      </c>
      <c r="G8087" t="s">
        <v>2943</v>
      </c>
    </row>
    <row r="8088" spans="1:7" x14ac:dyDescent="0.3">
      <c r="A8088">
        <v>71840004130</v>
      </c>
      <c r="B8088" t="s">
        <v>445</v>
      </c>
      <c r="C8088" t="s">
        <v>2941</v>
      </c>
      <c r="D8088" t="s">
        <v>2942</v>
      </c>
      <c r="E8088" t="s">
        <v>7</v>
      </c>
      <c r="G8088" t="s">
        <v>2943</v>
      </c>
    </row>
    <row r="8089" spans="1:7" x14ac:dyDescent="0.3">
      <c r="A8089">
        <v>71840004131</v>
      </c>
      <c r="B8089" t="s">
        <v>446</v>
      </c>
      <c r="C8089" t="s">
        <v>2941</v>
      </c>
      <c r="D8089" t="s">
        <v>2942</v>
      </c>
      <c r="E8089" t="s">
        <v>7</v>
      </c>
      <c r="G8089" t="s">
        <v>2943</v>
      </c>
    </row>
    <row r="8090" spans="1:7" x14ac:dyDescent="0.3">
      <c r="A8090">
        <v>71840004132</v>
      </c>
      <c r="B8090" t="s">
        <v>632</v>
      </c>
      <c r="C8090" t="s">
        <v>2941</v>
      </c>
      <c r="D8090" t="s">
        <v>2942</v>
      </c>
      <c r="E8090" t="s">
        <v>7</v>
      </c>
      <c r="G8090" t="s">
        <v>2943</v>
      </c>
    </row>
    <row r="8091" spans="1:7" x14ac:dyDescent="0.3">
      <c r="A8091">
        <v>71790000357</v>
      </c>
      <c r="B8091" t="s">
        <v>1723</v>
      </c>
      <c r="C8091" t="s">
        <v>2696</v>
      </c>
      <c r="D8091" t="s">
        <v>2501</v>
      </c>
      <c r="E8091" t="s">
        <v>7</v>
      </c>
      <c r="G8091" t="s">
        <v>2697</v>
      </c>
    </row>
    <row r="8092" spans="1:7" x14ac:dyDescent="0.3">
      <c r="A8092">
        <v>71840004133</v>
      </c>
      <c r="B8092" t="s">
        <v>633</v>
      </c>
      <c r="C8092" t="s">
        <v>2941</v>
      </c>
      <c r="D8092" t="s">
        <v>2942</v>
      </c>
      <c r="E8092" t="s">
        <v>7</v>
      </c>
      <c r="G8092" t="s">
        <v>2943</v>
      </c>
    </row>
    <row r="8093" spans="1:7" x14ac:dyDescent="0.3">
      <c r="A8093">
        <v>71840004115</v>
      </c>
      <c r="B8093" t="s">
        <v>443</v>
      </c>
      <c r="C8093" t="s">
        <v>2941</v>
      </c>
      <c r="D8093" t="s">
        <v>2942</v>
      </c>
      <c r="E8093" t="s">
        <v>7</v>
      </c>
      <c r="G8093" t="s">
        <v>2943</v>
      </c>
    </row>
    <row r="8094" spans="1:7" x14ac:dyDescent="0.3">
      <c r="A8094">
        <v>71840004135</v>
      </c>
      <c r="B8094" t="s">
        <v>635</v>
      </c>
      <c r="C8094" t="s">
        <v>2941</v>
      </c>
      <c r="D8094" t="s">
        <v>2942</v>
      </c>
      <c r="E8094" t="s">
        <v>7</v>
      </c>
      <c r="G8094" t="s">
        <v>2943</v>
      </c>
    </row>
    <row r="8095" spans="1:7" x14ac:dyDescent="0.3">
      <c r="A8095">
        <v>71840004136</v>
      </c>
      <c r="B8095" t="s">
        <v>636</v>
      </c>
      <c r="C8095" t="s">
        <v>2941</v>
      </c>
      <c r="D8095" t="s">
        <v>2942</v>
      </c>
      <c r="E8095" t="s">
        <v>7</v>
      </c>
      <c r="G8095" t="s">
        <v>2943</v>
      </c>
    </row>
    <row r="8096" spans="1:7" x14ac:dyDescent="0.3">
      <c r="A8096">
        <v>71840004138</v>
      </c>
      <c r="B8096" t="s">
        <v>2691</v>
      </c>
      <c r="C8096" t="s">
        <v>2941</v>
      </c>
      <c r="D8096" t="s">
        <v>2942</v>
      </c>
      <c r="E8096" t="s">
        <v>7</v>
      </c>
      <c r="G8096" t="s">
        <v>2943</v>
      </c>
    </row>
    <row r="8097" spans="1:7" x14ac:dyDescent="0.3">
      <c r="A8097">
        <v>71840004142</v>
      </c>
      <c r="B8097" t="s">
        <v>679</v>
      </c>
      <c r="C8097" t="s">
        <v>2941</v>
      </c>
      <c r="D8097" t="s">
        <v>2942</v>
      </c>
      <c r="E8097" t="s">
        <v>7</v>
      </c>
      <c r="G8097" t="s">
        <v>2943</v>
      </c>
    </row>
    <row r="8098" spans="1:7" x14ac:dyDescent="0.3">
      <c r="A8098">
        <v>71840004148</v>
      </c>
      <c r="B8098" t="s">
        <v>2690</v>
      </c>
      <c r="C8098" t="s">
        <v>2941</v>
      </c>
      <c r="D8098" t="s">
        <v>2942</v>
      </c>
      <c r="E8098" t="s">
        <v>7</v>
      </c>
      <c r="G8098" t="s">
        <v>2943</v>
      </c>
    </row>
    <row r="8099" spans="1:7" x14ac:dyDescent="0.3">
      <c r="A8099">
        <v>71840004158</v>
      </c>
      <c r="B8099" t="s">
        <v>31</v>
      </c>
      <c r="C8099" t="s">
        <v>4731</v>
      </c>
      <c r="D8099" t="s">
        <v>4732</v>
      </c>
      <c r="E8099" t="s">
        <v>7</v>
      </c>
      <c r="G8099" t="s">
        <v>4801</v>
      </c>
    </row>
    <row r="8100" spans="1:7" x14ac:dyDescent="0.3">
      <c r="A8100">
        <v>70378006801</v>
      </c>
      <c r="B8100" t="s">
        <v>28</v>
      </c>
      <c r="C8100" t="s">
        <v>3425</v>
      </c>
      <c r="D8100" t="s">
        <v>7</v>
      </c>
      <c r="G8100" t="s">
        <v>2660</v>
      </c>
    </row>
    <row r="8101" spans="1:7" x14ac:dyDescent="0.3">
      <c r="A8101">
        <v>61338003819</v>
      </c>
      <c r="B8101" t="s">
        <v>2256</v>
      </c>
      <c r="C8101" t="s">
        <v>27</v>
      </c>
      <c r="D8101" t="s">
        <v>1248</v>
      </c>
      <c r="E8101" t="s">
        <v>7</v>
      </c>
      <c r="G8101" t="s">
        <v>1249</v>
      </c>
    </row>
    <row r="8102" spans="1:7" x14ac:dyDescent="0.3">
      <c r="A8102">
        <v>71840004764</v>
      </c>
      <c r="B8102" t="s">
        <v>8042</v>
      </c>
      <c r="C8102" t="s">
        <v>4768</v>
      </c>
      <c r="D8102" t="s">
        <v>4770</v>
      </c>
      <c r="E8102" t="s">
        <v>7</v>
      </c>
      <c r="G8102" t="s">
        <v>4781</v>
      </c>
    </row>
    <row r="8103" spans="1:7" x14ac:dyDescent="0.3">
      <c r="A8103">
        <v>71840004152</v>
      </c>
      <c r="B8103" t="s">
        <v>681</v>
      </c>
      <c r="C8103" t="s">
        <v>2941</v>
      </c>
      <c r="D8103" t="s">
        <v>2942</v>
      </c>
      <c r="E8103" t="s">
        <v>7</v>
      </c>
      <c r="G8103" t="s">
        <v>2943</v>
      </c>
    </row>
    <row r="8104" spans="1:7" x14ac:dyDescent="0.3">
      <c r="A8104">
        <v>71840004772</v>
      </c>
      <c r="B8104" t="s">
        <v>8043</v>
      </c>
      <c r="C8104" t="s">
        <v>4768</v>
      </c>
      <c r="D8104" t="s">
        <v>4770</v>
      </c>
      <c r="E8104" t="s">
        <v>7</v>
      </c>
      <c r="G8104" t="s">
        <v>4781</v>
      </c>
    </row>
    <row r="8105" spans="1:7" x14ac:dyDescent="0.3">
      <c r="A8105">
        <v>71840004305</v>
      </c>
      <c r="B8105" t="s">
        <v>688</v>
      </c>
      <c r="C8105" t="s">
        <v>4731</v>
      </c>
      <c r="D8105" t="s">
        <v>4732</v>
      </c>
      <c r="E8105" t="s">
        <v>7</v>
      </c>
      <c r="G8105" t="s">
        <v>4733</v>
      </c>
    </row>
    <row r="8106" spans="1:7" x14ac:dyDescent="0.3">
      <c r="A8106">
        <v>71840004306</v>
      </c>
      <c r="B8106" t="s">
        <v>689</v>
      </c>
      <c r="C8106" t="s">
        <v>4731</v>
      </c>
      <c r="D8106" t="s">
        <v>4732</v>
      </c>
      <c r="E8106" t="s">
        <v>7</v>
      </c>
      <c r="G8106" t="s">
        <v>4733</v>
      </c>
    </row>
    <row r="8107" spans="1:7" x14ac:dyDescent="0.3">
      <c r="A8107">
        <v>71840004308</v>
      </c>
      <c r="B8107" t="s">
        <v>3382</v>
      </c>
      <c r="C8107" t="s">
        <v>4731</v>
      </c>
      <c r="D8107" t="s">
        <v>4732</v>
      </c>
      <c r="E8107" t="s">
        <v>7</v>
      </c>
      <c r="G8107" t="s">
        <v>4733</v>
      </c>
    </row>
    <row r="8108" spans="1:7" x14ac:dyDescent="0.3">
      <c r="A8108">
        <v>71840004309</v>
      </c>
      <c r="B8108" t="s">
        <v>3012</v>
      </c>
      <c r="C8108" t="s">
        <v>4731</v>
      </c>
      <c r="D8108" t="s">
        <v>4732</v>
      </c>
      <c r="E8108" t="s">
        <v>7</v>
      </c>
      <c r="G8108" t="s">
        <v>4733</v>
      </c>
    </row>
    <row r="8109" spans="1:7" x14ac:dyDescent="0.3">
      <c r="A8109">
        <v>71840004310</v>
      </c>
      <c r="B8109" t="s">
        <v>3383</v>
      </c>
      <c r="C8109" t="s">
        <v>4731</v>
      </c>
      <c r="D8109" t="s">
        <v>4732</v>
      </c>
      <c r="E8109" t="s">
        <v>7</v>
      </c>
      <c r="G8109" t="s">
        <v>4733</v>
      </c>
    </row>
    <row r="8110" spans="1:7" x14ac:dyDescent="0.3">
      <c r="A8110">
        <v>71840004313</v>
      </c>
      <c r="B8110" t="s">
        <v>3702</v>
      </c>
      <c r="C8110" t="s">
        <v>4731</v>
      </c>
      <c r="D8110" t="s">
        <v>4732</v>
      </c>
      <c r="E8110" t="s">
        <v>7</v>
      </c>
      <c r="G8110" t="s">
        <v>4733</v>
      </c>
    </row>
    <row r="8111" spans="1:7" x14ac:dyDescent="0.3">
      <c r="A8111">
        <v>71840004315</v>
      </c>
      <c r="B8111" t="s">
        <v>692</v>
      </c>
      <c r="C8111" t="s">
        <v>4731</v>
      </c>
      <c r="D8111" t="s">
        <v>4732</v>
      </c>
      <c r="E8111" t="s">
        <v>7</v>
      </c>
      <c r="G8111" t="s">
        <v>4733</v>
      </c>
    </row>
    <row r="8112" spans="1:7" x14ac:dyDescent="0.3">
      <c r="A8112">
        <v>71840004316</v>
      </c>
      <c r="B8112" t="s">
        <v>693</v>
      </c>
      <c r="C8112" t="s">
        <v>4731</v>
      </c>
      <c r="D8112" t="s">
        <v>4732</v>
      </c>
      <c r="E8112" t="s">
        <v>7</v>
      </c>
      <c r="G8112" t="s">
        <v>4733</v>
      </c>
    </row>
    <row r="8113" spans="1:7" x14ac:dyDescent="0.3">
      <c r="A8113">
        <v>71840004317</v>
      </c>
      <c r="B8113" t="s">
        <v>694</v>
      </c>
      <c r="C8113" t="s">
        <v>4731</v>
      </c>
      <c r="D8113" t="s">
        <v>4732</v>
      </c>
      <c r="E8113" t="s">
        <v>7</v>
      </c>
      <c r="G8113" t="s">
        <v>4733</v>
      </c>
    </row>
    <row r="8114" spans="1:7" x14ac:dyDescent="0.3">
      <c r="A8114">
        <v>71840004318</v>
      </c>
      <c r="B8114" t="s">
        <v>4295</v>
      </c>
      <c r="C8114" t="s">
        <v>4731</v>
      </c>
      <c r="D8114" t="s">
        <v>4732</v>
      </c>
      <c r="E8114" t="s">
        <v>7</v>
      </c>
      <c r="G8114" t="s">
        <v>4733</v>
      </c>
    </row>
    <row r="8115" spans="1:7" x14ac:dyDescent="0.3">
      <c r="A8115">
        <v>71840004319</v>
      </c>
      <c r="B8115" t="s">
        <v>4209</v>
      </c>
      <c r="C8115" t="s">
        <v>4731</v>
      </c>
      <c r="D8115" t="s">
        <v>4732</v>
      </c>
      <c r="E8115" t="s">
        <v>7</v>
      </c>
      <c r="G8115" t="s">
        <v>4733</v>
      </c>
    </row>
    <row r="8116" spans="1:7" x14ac:dyDescent="0.3">
      <c r="A8116">
        <v>71840004322</v>
      </c>
      <c r="B8116" t="s">
        <v>3141</v>
      </c>
      <c r="C8116" t="s">
        <v>4731</v>
      </c>
      <c r="D8116" t="s">
        <v>4732</v>
      </c>
      <c r="E8116" t="s">
        <v>7</v>
      </c>
      <c r="G8116" t="s">
        <v>4733</v>
      </c>
    </row>
    <row r="8117" spans="1:7" x14ac:dyDescent="0.3">
      <c r="A8117">
        <v>71840004326</v>
      </c>
      <c r="B8117" t="s">
        <v>697</v>
      </c>
      <c r="C8117" t="s">
        <v>4731</v>
      </c>
      <c r="D8117" t="s">
        <v>4732</v>
      </c>
      <c r="E8117" t="s">
        <v>7</v>
      </c>
      <c r="G8117" t="s">
        <v>4733</v>
      </c>
    </row>
    <row r="8118" spans="1:7" x14ac:dyDescent="0.3">
      <c r="A8118">
        <v>71840004329</v>
      </c>
      <c r="B8118" t="s">
        <v>3015</v>
      </c>
      <c r="C8118" t="s">
        <v>4731</v>
      </c>
      <c r="D8118" t="s">
        <v>4732</v>
      </c>
      <c r="E8118" t="s">
        <v>7</v>
      </c>
      <c r="G8118" t="s">
        <v>4733</v>
      </c>
    </row>
    <row r="8119" spans="1:7" x14ac:dyDescent="0.3">
      <c r="A8119">
        <v>71840004343</v>
      </c>
      <c r="B8119" t="s">
        <v>1516</v>
      </c>
      <c r="C8119" t="s">
        <v>4731</v>
      </c>
      <c r="D8119" t="s">
        <v>4732</v>
      </c>
      <c r="E8119" t="s">
        <v>7</v>
      </c>
      <c r="G8119" t="s">
        <v>4733</v>
      </c>
    </row>
    <row r="8120" spans="1:7" x14ac:dyDescent="0.3">
      <c r="A8120">
        <v>71840004320</v>
      </c>
      <c r="B8120" t="s">
        <v>3014</v>
      </c>
      <c r="C8120" t="s">
        <v>4731</v>
      </c>
      <c r="D8120" t="s">
        <v>4732</v>
      </c>
      <c r="E8120" t="s">
        <v>7</v>
      </c>
      <c r="G8120" t="s">
        <v>4733</v>
      </c>
    </row>
    <row r="8121" spans="1:7" x14ac:dyDescent="0.3">
      <c r="A8121">
        <v>40270002615</v>
      </c>
      <c r="B8121" t="s">
        <v>2035</v>
      </c>
      <c r="C8121" t="s">
        <v>1536</v>
      </c>
      <c r="D8121" t="s">
        <v>1537</v>
      </c>
      <c r="E8121" t="s">
        <v>7</v>
      </c>
      <c r="G8121" t="s">
        <v>1538</v>
      </c>
    </row>
    <row r="8122" spans="1:7" x14ac:dyDescent="0.3">
      <c r="A8122">
        <v>71840004325</v>
      </c>
      <c r="B8122" t="s">
        <v>696</v>
      </c>
      <c r="C8122" t="s">
        <v>4731</v>
      </c>
      <c r="D8122" t="s">
        <v>4732</v>
      </c>
      <c r="E8122" t="s">
        <v>7</v>
      </c>
      <c r="G8122" t="s">
        <v>4733</v>
      </c>
    </row>
    <row r="8123" spans="1:7" x14ac:dyDescent="0.3">
      <c r="A8123">
        <v>71790000269</v>
      </c>
      <c r="B8123" t="s">
        <v>8044</v>
      </c>
      <c r="C8123" t="s">
        <v>2500</v>
      </c>
      <c r="D8123" t="s">
        <v>2501</v>
      </c>
      <c r="E8123" t="s">
        <v>7</v>
      </c>
      <c r="G8123" t="s">
        <v>4464</v>
      </c>
    </row>
    <row r="8124" spans="1:7" x14ac:dyDescent="0.3">
      <c r="A8124">
        <v>71790000278</v>
      </c>
      <c r="B8124" t="s">
        <v>8045</v>
      </c>
      <c r="C8124" t="s">
        <v>2500</v>
      </c>
      <c r="D8124" t="s">
        <v>2501</v>
      </c>
      <c r="E8124" t="s">
        <v>7</v>
      </c>
      <c r="G8124" t="s">
        <v>4464</v>
      </c>
    </row>
    <row r="8125" spans="1:7" x14ac:dyDescent="0.3">
      <c r="A8125">
        <v>42143000109</v>
      </c>
      <c r="B8125" t="s">
        <v>34</v>
      </c>
      <c r="C8125" t="s">
        <v>2773</v>
      </c>
      <c r="D8125" t="s">
        <v>2774</v>
      </c>
      <c r="E8125" t="s">
        <v>7</v>
      </c>
      <c r="G8125" t="s">
        <v>2775</v>
      </c>
    </row>
    <row r="8126" spans="1:7" x14ac:dyDescent="0.3">
      <c r="A8126">
        <v>71790000279</v>
      </c>
      <c r="B8126" t="s">
        <v>8046</v>
      </c>
      <c r="C8126" t="s">
        <v>2500</v>
      </c>
      <c r="D8126" t="s">
        <v>2501</v>
      </c>
      <c r="E8126" t="s">
        <v>7</v>
      </c>
      <c r="G8126" t="s">
        <v>4464</v>
      </c>
    </row>
    <row r="8127" spans="1:7" x14ac:dyDescent="0.3">
      <c r="A8127">
        <v>42143000130</v>
      </c>
      <c r="B8127" t="s">
        <v>445</v>
      </c>
      <c r="C8127" t="s">
        <v>2773</v>
      </c>
      <c r="D8127" t="s">
        <v>2774</v>
      </c>
      <c r="E8127" t="s">
        <v>7</v>
      </c>
      <c r="G8127" t="s">
        <v>2775</v>
      </c>
    </row>
    <row r="8128" spans="1:7" x14ac:dyDescent="0.3">
      <c r="A8128">
        <v>71840004634</v>
      </c>
      <c r="B8128" t="s">
        <v>978</v>
      </c>
      <c r="C8128" t="s">
        <v>4768</v>
      </c>
      <c r="D8128" t="s">
        <v>4770</v>
      </c>
      <c r="E8128" t="s">
        <v>7</v>
      </c>
      <c r="G8128" t="s">
        <v>4769</v>
      </c>
    </row>
    <row r="8129" spans="1:7" x14ac:dyDescent="0.3">
      <c r="A8129">
        <v>42143000138</v>
      </c>
      <c r="B8129" t="s">
        <v>2691</v>
      </c>
      <c r="C8129" t="s">
        <v>2773</v>
      </c>
      <c r="D8129" t="s">
        <v>2774</v>
      </c>
      <c r="E8129" t="s">
        <v>7</v>
      </c>
      <c r="G8129" t="s">
        <v>2775</v>
      </c>
    </row>
    <row r="8130" spans="1:7" x14ac:dyDescent="0.3">
      <c r="A8130">
        <v>42143000140</v>
      </c>
      <c r="B8130" t="s">
        <v>2005</v>
      </c>
      <c r="C8130" t="s">
        <v>2773</v>
      </c>
      <c r="D8130" t="s">
        <v>2774</v>
      </c>
      <c r="E8130" t="s">
        <v>7</v>
      </c>
      <c r="G8130" t="s">
        <v>2775</v>
      </c>
    </row>
    <row r="8131" spans="1:7" x14ac:dyDescent="0.3">
      <c r="A8131">
        <v>71840004637</v>
      </c>
      <c r="B8131" t="s">
        <v>979</v>
      </c>
      <c r="C8131" t="s">
        <v>4768</v>
      </c>
      <c r="D8131" t="s">
        <v>4770</v>
      </c>
      <c r="E8131" t="s">
        <v>7</v>
      </c>
      <c r="G8131" t="s">
        <v>4769</v>
      </c>
    </row>
    <row r="8132" spans="1:7" x14ac:dyDescent="0.3">
      <c r="A8132">
        <v>71840004638</v>
      </c>
      <c r="B8132" t="s">
        <v>980</v>
      </c>
      <c r="C8132" t="s">
        <v>4768</v>
      </c>
      <c r="D8132" t="s">
        <v>4770</v>
      </c>
      <c r="E8132" t="s">
        <v>7</v>
      </c>
      <c r="G8132" t="s">
        <v>4769</v>
      </c>
    </row>
    <row r="8133" spans="1:7" x14ac:dyDescent="0.3">
      <c r="A8133">
        <v>71840004654</v>
      </c>
      <c r="B8133" t="s">
        <v>993</v>
      </c>
      <c r="C8133" t="s">
        <v>4768</v>
      </c>
      <c r="D8133" t="s">
        <v>4770</v>
      </c>
      <c r="E8133" t="s">
        <v>7</v>
      </c>
      <c r="G8133" t="s">
        <v>4769</v>
      </c>
    </row>
    <row r="8134" spans="1:7" x14ac:dyDescent="0.3">
      <c r="A8134">
        <v>42143000131</v>
      </c>
      <c r="B8134" t="s">
        <v>446</v>
      </c>
      <c r="C8134" t="s">
        <v>2773</v>
      </c>
      <c r="D8134" t="s">
        <v>2774</v>
      </c>
      <c r="E8134" t="s">
        <v>7</v>
      </c>
      <c r="G8134" t="s">
        <v>2775</v>
      </c>
    </row>
    <row r="8135" spans="1:7" x14ac:dyDescent="0.3">
      <c r="A8135">
        <v>71790000179</v>
      </c>
      <c r="B8135" t="s">
        <v>8047</v>
      </c>
      <c r="C8135" t="s">
        <v>2500</v>
      </c>
      <c r="D8135" t="s">
        <v>2501</v>
      </c>
      <c r="E8135" t="s">
        <v>7</v>
      </c>
      <c r="G8135" t="s">
        <v>2502</v>
      </c>
    </row>
    <row r="8136" spans="1:7" x14ac:dyDescent="0.3">
      <c r="A8136">
        <v>71840004667</v>
      </c>
      <c r="B8136" t="s">
        <v>8048</v>
      </c>
      <c r="C8136" t="s">
        <v>4768</v>
      </c>
      <c r="D8136" t="s">
        <v>4770</v>
      </c>
      <c r="E8136" t="s">
        <v>7</v>
      </c>
      <c r="G8136" t="s">
        <v>4769</v>
      </c>
    </row>
    <row r="8137" spans="1:7" x14ac:dyDescent="0.3">
      <c r="A8137">
        <v>71840004668</v>
      </c>
      <c r="B8137" t="s">
        <v>8049</v>
      </c>
      <c r="C8137" t="s">
        <v>4768</v>
      </c>
      <c r="D8137" t="s">
        <v>4770</v>
      </c>
      <c r="E8137" t="s">
        <v>7</v>
      </c>
      <c r="G8137" t="s">
        <v>4769</v>
      </c>
    </row>
    <row r="8138" spans="1:7" x14ac:dyDescent="0.3">
      <c r="A8138">
        <v>71840004670</v>
      </c>
      <c r="B8138" t="s">
        <v>8050</v>
      </c>
      <c r="C8138" t="s">
        <v>4768</v>
      </c>
      <c r="D8138" t="s">
        <v>4770</v>
      </c>
      <c r="E8138" t="s">
        <v>7</v>
      </c>
      <c r="G8138" t="s">
        <v>4769</v>
      </c>
    </row>
    <row r="8139" spans="1:7" x14ac:dyDescent="0.3">
      <c r="A8139">
        <v>71840004671</v>
      </c>
      <c r="B8139" t="s">
        <v>8051</v>
      </c>
      <c r="C8139" t="s">
        <v>4768</v>
      </c>
      <c r="D8139" t="s">
        <v>4770</v>
      </c>
      <c r="E8139" t="s">
        <v>7</v>
      </c>
      <c r="G8139" t="s">
        <v>4769</v>
      </c>
    </row>
    <row r="8140" spans="1:7" x14ac:dyDescent="0.3">
      <c r="A8140">
        <v>71840004683</v>
      </c>
      <c r="B8140" t="s">
        <v>8052</v>
      </c>
      <c r="C8140" t="s">
        <v>4768</v>
      </c>
      <c r="D8140" t="s">
        <v>4770</v>
      </c>
      <c r="E8140" t="s">
        <v>7</v>
      </c>
      <c r="G8140" t="s">
        <v>4769</v>
      </c>
    </row>
    <row r="8141" spans="1:7" x14ac:dyDescent="0.3">
      <c r="A8141">
        <v>71840004687</v>
      </c>
      <c r="B8141" t="s">
        <v>8053</v>
      </c>
      <c r="C8141" t="s">
        <v>4768</v>
      </c>
      <c r="D8141" t="s">
        <v>4770</v>
      </c>
      <c r="E8141" t="s">
        <v>7</v>
      </c>
      <c r="G8141" t="s">
        <v>4769</v>
      </c>
    </row>
    <row r="8142" spans="1:7" x14ac:dyDescent="0.3">
      <c r="A8142">
        <v>71840004708</v>
      </c>
      <c r="B8142" t="s">
        <v>8054</v>
      </c>
      <c r="C8142" t="s">
        <v>4768</v>
      </c>
      <c r="D8142" t="s">
        <v>4770</v>
      </c>
      <c r="E8142" t="s">
        <v>7</v>
      </c>
      <c r="G8142" t="s">
        <v>4769</v>
      </c>
    </row>
    <row r="8143" spans="1:7" x14ac:dyDescent="0.3">
      <c r="A8143">
        <v>71840004774</v>
      </c>
      <c r="B8143" t="s">
        <v>8055</v>
      </c>
      <c r="C8143" t="s">
        <v>4768</v>
      </c>
      <c r="D8143" t="s">
        <v>4770</v>
      </c>
      <c r="E8143" t="s">
        <v>7</v>
      </c>
      <c r="G8143" t="s">
        <v>4781</v>
      </c>
    </row>
    <row r="8144" spans="1:7" x14ac:dyDescent="0.3">
      <c r="A8144">
        <v>71790000493</v>
      </c>
      <c r="B8144" t="s">
        <v>1278</v>
      </c>
      <c r="C8144" t="s">
        <v>2696</v>
      </c>
      <c r="D8144" t="s">
        <v>2501</v>
      </c>
      <c r="E8144" t="s">
        <v>7</v>
      </c>
      <c r="G8144" t="s">
        <v>2697</v>
      </c>
    </row>
    <row r="8145" spans="1:7" x14ac:dyDescent="0.3">
      <c r="A8145">
        <v>71840004330</v>
      </c>
      <c r="B8145" t="s">
        <v>4276</v>
      </c>
      <c r="C8145" t="s">
        <v>4731</v>
      </c>
      <c r="D8145" t="s">
        <v>4732</v>
      </c>
      <c r="E8145" t="s">
        <v>7</v>
      </c>
      <c r="G8145" t="s">
        <v>4733</v>
      </c>
    </row>
    <row r="8146" spans="1:7" x14ac:dyDescent="0.3">
      <c r="A8146">
        <v>71720002200</v>
      </c>
      <c r="B8146" t="s">
        <v>8056</v>
      </c>
      <c r="C8146" t="s">
        <v>7</v>
      </c>
      <c r="G8146" t="s">
        <v>2172</v>
      </c>
    </row>
    <row r="8147" spans="1:7" x14ac:dyDescent="0.3">
      <c r="A8147">
        <v>71840004626</v>
      </c>
      <c r="B8147" t="s">
        <v>8057</v>
      </c>
      <c r="C8147" t="s">
        <v>2693</v>
      </c>
      <c r="D8147" t="s">
        <v>2694</v>
      </c>
      <c r="E8147" t="s">
        <v>7</v>
      </c>
      <c r="G8147" t="s">
        <v>2856</v>
      </c>
    </row>
    <row r="8148" spans="1:7" x14ac:dyDescent="0.3">
      <c r="A8148">
        <v>70714003800</v>
      </c>
      <c r="B8148" t="s">
        <v>8058</v>
      </c>
      <c r="C8148" t="s">
        <v>7</v>
      </c>
      <c r="G8148" t="s">
        <v>2362</v>
      </c>
    </row>
    <row r="8149" spans="1:7" x14ac:dyDescent="0.3">
      <c r="A8149">
        <v>71840004643</v>
      </c>
      <c r="B8149" t="s">
        <v>984</v>
      </c>
      <c r="C8149" t="s">
        <v>4768</v>
      </c>
      <c r="D8149" t="s">
        <v>4770</v>
      </c>
      <c r="E8149" t="s">
        <v>7</v>
      </c>
      <c r="G8149" t="s">
        <v>4769</v>
      </c>
    </row>
    <row r="8150" spans="1:7" x14ac:dyDescent="0.3">
      <c r="A8150">
        <v>71840004346</v>
      </c>
      <c r="B8150" t="s">
        <v>963</v>
      </c>
      <c r="C8150" t="s">
        <v>2693</v>
      </c>
      <c r="D8150" t="s">
        <v>2694</v>
      </c>
      <c r="E8150" t="s">
        <v>7</v>
      </c>
      <c r="G8150" t="s">
        <v>4729</v>
      </c>
    </row>
    <row r="8151" spans="1:7" x14ac:dyDescent="0.3">
      <c r="A8151">
        <v>41514000700</v>
      </c>
      <c r="B8151" t="s">
        <v>8059</v>
      </c>
      <c r="C8151" t="s">
        <v>7</v>
      </c>
      <c r="G8151" t="s">
        <v>1297</v>
      </c>
    </row>
    <row r="8152" spans="1:7" x14ac:dyDescent="0.3">
      <c r="A8152">
        <v>71280010079</v>
      </c>
      <c r="B8152" t="s">
        <v>4008</v>
      </c>
      <c r="C8152" t="s">
        <v>2496</v>
      </c>
      <c r="D8152" t="s">
        <v>2497</v>
      </c>
      <c r="E8152" t="s">
        <v>7</v>
      </c>
      <c r="G8152" t="s">
        <v>2498</v>
      </c>
    </row>
    <row r="8153" spans="1:7" x14ac:dyDescent="0.3">
      <c r="A8153">
        <v>71840004665</v>
      </c>
      <c r="B8153" t="s">
        <v>8060</v>
      </c>
      <c r="C8153" t="s">
        <v>4768</v>
      </c>
      <c r="D8153" t="s">
        <v>4770</v>
      </c>
      <c r="E8153" t="s">
        <v>7</v>
      </c>
      <c r="G8153" t="s">
        <v>4769</v>
      </c>
    </row>
    <row r="8154" spans="1:7" x14ac:dyDescent="0.3">
      <c r="A8154">
        <v>71840004688</v>
      </c>
      <c r="B8154" t="s">
        <v>8061</v>
      </c>
      <c r="C8154" t="s">
        <v>4768</v>
      </c>
      <c r="D8154" t="s">
        <v>4770</v>
      </c>
      <c r="E8154" t="s">
        <v>7</v>
      </c>
      <c r="G8154" t="s">
        <v>4769</v>
      </c>
    </row>
    <row r="8155" spans="1:7" x14ac:dyDescent="0.3">
      <c r="A8155">
        <v>71280090202</v>
      </c>
      <c r="B8155" t="s">
        <v>1261</v>
      </c>
      <c r="C8155" t="s">
        <v>2496</v>
      </c>
      <c r="D8155" t="s">
        <v>2497</v>
      </c>
      <c r="E8155" t="s">
        <v>7</v>
      </c>
      <c r="G8155" t="s">
        <v>2498</v>
      </c>
    </row>
    <row r="8156" spans="1:7" x14ac:dyDescent="0.3">
      <c r="A8156">
        <v>71840004356</v>
      </c>
      <c r="B8156" t="s">
        <v>973</v>
      </c>
      <c r="C8156" t="s">
        <v>2693</v>
      </c>
      <c r="D8156" t="s">
        <v>2694</v>
      </c>
      <c r="E8156" t="s">
        <v>7</v>
      </c>
      <c r="G8156" t="s">
        <v>4729</v>
      </c>
    </row>
    <row r="8157" spans="1:7" x14ac:dyDescent="0.3">
      <c r="A8157">
        <v>71840004384</v>
      </c>
      <c r="B8157" t="s">
        <v>6568</v>
      </c>
      <c r="C8157" t="s">
        <v>2693</v>
      </c>
      <c r="D8157" t="s">
        <v>2694</v>
      </c>
      <c r="E8157" t="s">
        <v>7</v>
      </c>
      <c r="G8157" t="s">
        <v>4729</v>
      </c>
    </row>
    <row r="8158" spans="1:7" x14ac:dyDescent="0.3">
      <c r="A8158">
        <v>71280090259</v>
      </c>
      <c r="B8158" t="s">
        <v>8062</v>
      </c>
      <c r="C8158" t="s">
        <v>2496</v>
      </c>
      <c r="D8158" t="s">
        <v>2497</v>
      </c>
      <c r="E8158" t="s">
        <v>7</v>
      </c>
      <c r="G8158" t="s">
        <v>2498</v>
      </c>
    </row>
    <row r="8159" spans="1:7" x14ac:dyDescent="0.3">
      <c r="A8159">
        <v>71840004398</v>
      </c>
      <c r="B8159" t="s">
        <v>5294</v>
      </c>
      <c r="C8159" t="s">
        <v>2693</v>
      </c>
      <c r="D8159" t="s">
        <v>2694</v>
      </c>
      <c r="E8159" t="s">
        <v>7</v>
      </c>
      <c r="G8159" t="s">
        <v>4729</v>
      </c>
    </row>
    <row r="8160" spans="1:7" x14ac:dyDescent="0.3">
      <c r="A8160">
        <v>71280090269</v>
      </c>
      <c r="B8160" t="s">
        <v>8063</v>
      </c>
      <c r="C8160" t="s">
        <v>2496</v>
      </c>
      <c r="D8160" t="s">
        <v>2497</v>
      </c>
      <c r="E8160" t="s">
        <v>7</v>
      </c>
      <c r="G8160" t="s">
        <v>2498</v>
      </c>
    </row>
    <row r="8161" spans="1:7" x14ac:dyDescent="0.3">
      <c r="A8161">
        <v>71840004406</v>
      </c>
      <c r="B8161" t="s">
        <v>5391</v>
      </c>
      <c r="C8161" t="s">
        <v>2693</v>
      </c>
      <c r="D8161" t="s">
        <v>2694</v>
      </c>
      <c r="E8161" t="s">
        <v>7</v>
      </c>
      <c r="G8161" t="s">
        <v>4729</v>
      </c>
    </row>
    <row r="8162" spans="1:7" x14ac:dyDescent="0.3">
      <c r="A8162">
        <v>71280010085</v>
      </c>
      <c r="B8162" t="s">
        <v>4295</v>
      </c>
      <c r="C8162" t="s">
        <v>2496</v>
      </c>
      <c r="D8162" t="s">
        <v>2497</v>
      </c>
      <c r="E8162" t="s">
        <v>7</v>
      </c>
      <c r="G8162" t="s">
        <v>2498</v>
      </c>
    </row>
    <row r="8163" spans="1:7" x14ac:dyDescent="0.3">
      <c r="A8163">
        <v>71840004430</v>
      </c>
      <c r="B8163" t="s">
        <v>1736</v>
      </c>
      <c r="C8163" t="s">
        <v>2693</v>
      </c>
      <c r="D8163" t="s">
        <v>2694</v>
      </c>
      <c r="E8163" t="s">
        <v>7</v>
      </c>
      <c r="G8163" t="s">
        <v>4729</v>
      </c>
    </row>
    <row r="8164" spans="1:7" x14ac:dyDescent="0.3">
      <c r="A8164">
        <v>71840004693</v>
      </c>
      <c r="B8164" t="s">
        <v>8064</v>
      </c>
      <c r="C8164" t="s">
        <v>4768</v>
      </c>
      <c r="D8164" t="s">
        <v>4770</v>
      </c>
      <c r="E8164" t="s">
        <v>7</v>
      </c>
      <c r="G8164" t="s">
        <v>4769</v>
      </c>
    </row>
    <row r="8165" spans="1:7" x14ac:dyDescent="0.3">
      <c r="A8165">
        <v>71790000452</v>
      </c>
      <c r="B8165" t="s">
        <v>8065</v>
      </c>
      <c r="C8165" t="s">
        <v>2696</v>
      </c>
      <c r="D8165" t="s">
        <v>2501</v>
      </c>
      <c r="E8165" t="s">
        <v>7</v>
      </c>
      <c r="G8165" t="s">
        <v>2697</v>
      </c>
    </row>
    <row r="8166" spans="1:7" x14ac:dyDescent="0.3">
      <c r="A8166">
        <v>71840004695</v>
      </c>
      <c r="B8166" t="s">
        <v>8066</v>
      </c>
      <c r="C8166" t="s">
        <v>4768</v>
      </c>
      <c r="D8166" t="s">
        <v>4770</v>
      </c>
      <c r="E8166" t="s">
        <v>7</v>
      </c>
      <c r="G8166" t="s">
        <v>4769</v>
      </c>
    </row>
    <row r="8167" spans="1:7" x14ac:dyDescent="0.3">
      <c r="A8167">
        <v>71840004433</v>
      </c>
      <c r="B8167" t="s">
        <v>1739</v>
      </c>
      <c r="C8167" t="s">
        <v>2693</v>
      </c>
      <c r="D8167" t="s">
        <v>2694</v>
      </c>
      <c r="E8167" t="s">
        <v>7</v>
      </c>
      <c r="G8167" t="s">
        <v>4729</v>
      </c>
    </row>
    <row r="8168" spans="1:7" x14ac:dyDescent="0.3">
      <c r="A8168">
        <v>71840004698</v>
      </c>
      <c r="B8168" t="s">
        <v>8067</v>
      </c>
      <c r="C8168" t="s">
        <v>4768</v>
      </c>
      <c r="D8168" t="s">
        <v>4770</v>
      </c>
      <c r="E8168" t="s">
        <v>7</v>
      </c>
      <c r="G8168" t="s">
        <v>4769</v>
      </c>
    </row>
    <row r="8169" spans="1:7" x14ac:dyDescent="0.3">
      <c r="A8169">
        <v>70778001700</v>
      </c>
      <c r="B8169" t="s">
        <v>8068</v>
      </c>
      <c r="C8169" t="s">
        <v>7</v>
      </c>
      <c r="G8169" t="s">
        <v>489</v>
      </c>
    </row>
    <row r="8170" spans="1:7" x14ac:dyDescent="0.3">
      <c r="A8170">
        <v>71840004718</v>
      </c>
      <c r="B8170" t="s">
        <v>8069</v>
      </c>
      <c r="C8170" t="s">
        <v>4768</v>
      </c>
      <c r="D8170" t="s">
        <v>4770</v>
      </c>
      <c r="E8170" t="s">
        <v>7</v>
      </c>
      <c r="G8170" t="s">
        <v>4781</v>
      </c>
    </row>
    <row r="8171" spans="1:7" x14ac:dyDescent="0.3">
      <c r="A8171">
        <v>71840004770</v>
      </c>
      <c r="B8171" t="s">
        <v>8070</v>
      </c>
      <c r="C8171" t="s">
        <v>4768</v>
      </c>
      <c r="D8171" t="s">
        <v>4770</v>
      </c>
      <c r="E8171" t="s">
        <v>7</v>
      </c>
      <c r="G8171" t="s">
        <v>4781</v>
      </c>
    </row>
    <row r="8172" spans="1:7" x14ac:dyDescent="0.3">
      <c r="A8172">
        <v>71840004471</v>
      </c>
      <c r="B8172" t="s">
        <v>8071</v>
      </c>
      <c r="C8172" t="s">
        <v>2693</v>
      </c>
      <c r="D8172" t="s">
        <v>2694</v>
      </c>
      <c r="E8172" t="s">
        <v>7</v>
      </c>
      <c r="G8172" t="s">
        <v>2695</v>
      </c>
    </row>
    <row r="8173" spans="1:7" x14ac:dyDescent="0.3">
      <c r="A8173">
        <v>71840004777</v>
      </c>
      <c r="B8173" t="s">
        <v>8072</v>
      </c>
      <c r="C8173" t="s">
        <v>4768</v>
      </c>
      <c r="D8173" t="s">
        <v>4770</v>
      </c>
      <c r="E8173" t="s">
        <v>7</v>
      </c>
      <c r="G8173" t="s">
        <v>4781</v>
      </c>
    </row>
    <row r="8174" spans="1:7" x14ac:dyDescent="0.3">
      <c r="A8174">
        <v>71840004472</v>
      </c>
      <c r="B8174" t="s">
        <v>8073</v>
      </c>
      <c r="C8174" t="s">
        <v>2693</v>
      </c>
      <c r="D8174" t="s">
        <v>2694</v>
      </c>
      <c r="E8174" t="s">
        <v>7</v>
      </c>
      <c r="G8174" t="s">
        <v>2695</v>
      </c>
    </row>
    <row r="8175" spans="1:7" x14ac:dyDescent="0.3">
      <c r="A8175">
        <v>41362008200</v>
      </c>
      <c r="B8175" t="s">
        <v>8074</v>
      </c>
      <c r="C8175" t="s">
        <v>7</v>
      </c>
      <c r="G8175" t="s">
        <v>66</v>
      </c>
    </row>
    <row r="8176" spans="1:7" x14ac:dyDescent="0.3">
      <c r="A8176">
        <v>71840004473</v>
      </c>
      <c r="B8176" t="s">
        <v>8075</v>
      </c>
      <c r="C8176" t="s">
        <v>2693</v>
      </c>
      <c r="D8176" t="s">
        <v>2694</v>
      </c>
      <c r="E8176" t="s">
        <v>7</v>
      </c>
      <c r="G8176" t="s">
        <v>2695</v>
      </c>
    </row>
    <row r="8177" spans="1:7" x14ac:dyDescent="0.3">
      <c r="A8177">
        <v>40820000112</v>
      </c>
      <c r="B8177" t="s">
        <v>675</v>
      </c>
      <c r="C8177" t="s">
        <v>4135</v>
      </c>
      <c r="D8177" t="s">
        <v>4136</v>
      </c>
      <c r="E8177" t="s">
        <v>7</v>
      </c>
      <c r="G8177" t="s">
        <v>4137</v>
      </c>
    </row>
    <row r="8178" spans="1:7" x14ac:dyDescent="0.3">
      <c r="A8178">
        <v>71840004476</v>
      </c>
      <c r="B8178" t="s">
        <v>8076</v>
      </c>
      <c r="C8178" t="s">
        <v>2693</v>
      </c>
      <c r="D8178" t="s">
        <v>2694</v>
      </c>
      <c r="E8178" t="s">
        <v>7</v>
      </c>
      <c r="G8178" t="s">
        <v>2695</v>
      </c>
    </row>
    <row r="8179" spans="1:7" x14ac:dyDescent="0.3">
      <c r="A8179">
        <v>61365000402</v>
      </c>
      <c r="B8179" t="s">
        <v>31</v>
      </c>
      <c r="C8179" t="s">
        <v>8077</v>
      </c>
      <c r="D8179" t="s">
        <v>7</v>
      </c>
      <c r="G8179" t="s">
        <v>3845</v>
      </c>
    </row>
    <row r="8180" spans="1:7" x14ac:dyDescent="0.3">
      <c r="A8180">
        <v>71840004478</v>
      </c>
      <c r="B8180" t="s">
        <v>8078</v>
      </c>
      <c r="C8180" t="s">
        <v>2693</v>
      </c>
      <c r="D8180" t="s">
        <v>2694</v>
      </c>
      <c r="E8180" t="s">
        <v>7</v>
      </c>
      <c r="G8180" t="s">
        <v>2695</v>
      </c>
    </row>
    <row r="8181" spans="1:7" x14ac:dyDescent="0.3">
      <c r="A8181">
        <v>71840004479</v>
      </c>
      <c r="B8181" t="s">
        <v>8079</v>
      </c>
      <c r="C8181" t="s">
        <v>2693</v>
      </c>
      <c r="D8181" t="s">
        <v>2694</v>
      </c>
      <c r="E8181" t="s">
        <v>7</v>
      </c>
      <c r="G8181" t="s">
        <v>2695</v>
      </c>
    </row>
    <row r="8182" spans="1:7" x14ac:dyDescent="0.3">
      <c r="A8182">
        <v>71840004497</v>
      </c>
      <c r="B8182" t="s">
        <v>8080</v>
      </c>
      <c r="C8182" t="s">
        <v>2693</v>
      </c>
      <c r="D8182" t="s">
        <v>2694</v>
      </c>
      <c r="E8182" t="s">
        <v>7</v>
      </c>
      <c r="G8182" t="s">
        <v>2695</v>
      </c>
    </row>
    <row r="8183" spans="1:7" x14ac:dyDescent="0.3">
      <c r="A8183">
        <v>71840004501</v>
      </c>
      <c r="B8183" t="s">
        <v>8081</v>
      </c>
      <c r="C8183" t="s">
        <v>2693</v>
      </c>
      <c r="D8183" t="s">
        <v>2694</v>
      </c>
      <c r="E8183" t="s">
        <v>7</v>
      </c>
      <c r="G8183" t="s">
        <v>2695</v>
      </c>
    </row>
    <row r="8184" spans="1:7" x14ac:dyDescent="0.3">
      <c r="A8184">
        <v>71840004505</v>
      </c>
      <c r="B8184" t="s">
        <v>8082</v>
      </c>
      <c r="C8184" t="s">
        <v>2693</v>
      </c>
      <c r="D8184" t="s">
        <v>2694</v>
      </c>
      <c r="E8184" t="s">
        <v>7</v>
      </c>
      <c r="G8184" t="s">
        <v>2695</v>
      </c>
    </row>
    <row r="8185" spans="1:7" x14ac:dyDescent="0.3">
      <c r="A8185">
        <v>71840004513</v>
      </c>
      <c r="B8185" t="s">
        <v>8083</v>
      </c>
      <c r="C8185" t="s">
        <v>2693</v>
      </c>
      <c r="D8185" t="s">
        <v>2694</v>
      </c>
      <c r="E8185" t="s">
        <v>7</v>
      </c>
      <c r="G8185" t="s">
        <v>2695</v>
      </c>
    </row>
    <row r="8186" spans="1:7" x14ac:dyDescent="0.3">
      <c r="A8186">
        <v>42143000153</v>
      </c>
      <c r="B8186" t="s">
        <v>640</v>
      </c>
      <c r="C8186" t="s">
        <v>2773</v>
      </c>
      <c r="D8186" t="s">
        <v>2774</v>
      </c>
      <c r="E8186" t="s">
        <v>7</v>
      </c>
      <c r="G8186" t="s">
        <v>2775</v>
      </c>
    </row>
    <row r="8187" spans="1:7" x14ac:dyDescent="0.3">
      <c r="A8187">
        <v>71840004518</v>
      </c>
      <c r="B8187" t="s">
        <v>8084</v>
      </c>
      <c r="C8187" t="s">
        <v>2693</v>
      </c>
      <c r="D8187" t="s">
        <v>2694</v>
      </c>
      <c r="E8187" t="s">
        <v>7</v>
      </c>
      <c r="G8187" t="s">
        <v>2695</v>
      </c>
    </row>
    <row r="8188" spans="1:7" x14ac:dyDescent="0.3">
      <c r="A8188">
        <v>71360005601</v>
      </c>
      <c r="B8188" t="s">
        <v>3286</v>
      </c>
      <c r="C8188" t="s">
        <v>8085</v>
      </c>
      <c r="D8188" t="s">
        <v>8086</v>
      </c>
      <c r="E8188" t="s">
        <v>7</v>
      </c>
      <c r="G8188" t="s">
        <v>8087</v>
      </c>
    </row>
    <row r="8189" spans="1:7" x14ac:dyDescent="0.3">
      <c r="A8189">
        <v>71360005602</v>
      </c>
      <c r="B8189" t="s">
        <v>8088</v>
      </c>
      <c r="C8189" t="s">
        <v>8085</v>
      </c>
      <c r="D8189" t="s">
        <v>8086</v>
      </c>
      <c r="E8189" t="s">
        <v>7</v>
      </c>
      <c r="G8189" t="s">
        <v>8087</v>
      </c>
    </row>
    <row r="8190" spans="1:7" x14ac:dyDescent="0.3">
      <c r="A8190">
        <v>71360005603</v>
      </c>
      <c r="B8190" t="s">
        <v>8089</v>
      </c>
      <c r="C8190" t="s">
        <v>8085</v>
      </c>
      <c r="D8190" t="s">
        <v>8086</v>
      </c>
      <c r="E8190" t="s">
        <v>7</v>
      </c>
      <c r="G8190" t="s">
        <v>8087</v>
      </c>
    </row>
    <row r="8191" spans="1:7" x14ac:dyDescent="0.3">
      <c r="A8191">
        <v>71840004519</v>
      </c>
      <c r="B8191" t="s">
        <v>8090</v>
      </c>
      <c r="C8191" t="s">
        <v>2693</v>
      </c>
      <c r="D8191" t="s">
        <v>2694</v>
      </c>
      <c r="E8191" t="s">
        <v>7</v>
      </c>
      <c r="G8191" t="s">
        <v>2695</v>
      </c>
    </row>
    <row r="8192" spans="1:7" x14ac:dyDescent="0.3">
      <c r="A8192">
        <v>71840004520</v>
      </c>
      <c r="B8192" t="s">
        <v>8091</v>
      </c>
      <c r="C8192" t="s">
        <v>2693</v>
      </c>
      <c r="D8192" t="s">
        <v>2694</v>
      </c>
      <c r="E8192" t="s">
        <v>7</v>
      </c>
      <c r="G8192" t="s">
        <v>2695</v>
      </c>
    </row>
    <row r="8193" spans="1:7" x14ac:dyDescent="0.3">
      <c r="A8193">
        <v>70714001900</v>
      </c>
      <c r="B8193" t="s">
        <v>8092</v>
      </c>
      <c r="C8193" t="s">
        <v>7</v>
      </c>
      <c r="G8193" t="s">
        <v>487</v>
      </c>
    </row>
    <row r="8194" spans="1:7" x14ac:dyDescent="0.3">
      <c r="A8194">
        <v>71360005604</v>
      </c>
      <c r="B8194" t="s">
        <v>8093</v>
      </c>
      <c r="C8194" t="s">
        <v>8085</v>
      </c>
      <c r="D8194" t="s">
        <v>8086</v>
      </c>
      <c r="E8194" t="s">
        <v>7</v>
      </c>
      <c r="G8194" t="s">
        <v>8087</v>
      </c>
    </row>
    <row r="8195" spans="1:7" x14ac:dyDescent="0.3">
      <c r="A8195">
        <v>71360005605</v>
      </c>
      <c r="B8195" t="s">
        <v>8094</v>
      </c>
      <c r="C8195" t="s">
        <v>8085</v>
      </c>
      <c r="D8195" t="s">
        <v>8086</v>
      </c>
      <c r="E8195" t="s">
        <v>7</v>
      </c>
      <c r="G8195" t="s">
        <v>8087</v>
      </c>
    </row>
    <row r="8196" spans="1:7" x14ac:dyDescent="0.3">
      <c r="A8196">
        <v>71360005607</v>
      </c>
      <c r="B8196" t="s">
        <v>8095</v>
      </c>
      <c r="C8196" t="s">
        <v>8085</v>
      </c>
      <c r="D8196" t="s">
        <v>8086</v>
      </c>
      <c r="E8196" t="s">
        <v>7</v>
      </c>
      <c r="G8196" t="s">
        <v>8087</v>
      </c>
    </row>
    <row r="8197" spans="1:7" x14ac:dyDescent="0.3">
      <c r="A8197">
        <v>41090001500</v>
      </c>
      <c r="B8197" t="s">
        <v>8096</v>
      </c>
      <c r="C8197" t="s">
        <v>7</v>
      </c>
      <c r="G8197" t="s">
        <v>3029</v>
      </c>
    </row>
    <row r="8198" spans="1:7" x14ac:dyDescent="0.3">
      <c r="A8198">
        <v>71360005608</v>
      </c>
      <c r="B8198" t="s">
        <v>8097</v>
      </c>
      <c r="C8198" t="s">
        <v>8085</v>
      </c>
      <c r="D8198" t="s">
        <v>8086</v>
      </c>
      <c r="E8198" t="s">
        <v>7</v>
      </c>
      <c r="G8198" t="s">
        <v>8087</v>
      </c>
    </row>
    <row r="8199" spans="1:7" x14ac:dyDescent="0.3">
      <c r="A8199">
        <v>71360005609</v>
      </c>
      <c r="B8199" t="s">
        <v>8098</v>
      </c>
      <c r="C8199" t="s">
        <v>8085</v>
      </c>
      <c r="D8199" t="s">
        <v>8086</v>
      </c>
      <c r="E8199" t="s">
        <v>7</v>
      </c>
      <c r="G8199" t="s">
        <v>8087</v>
      </c>
    </row>
    <row r="8200" spans="1:7" x14ac:dyDescent="0.3">
      <c r="A8200">
        <v>71360005610</v>
      </c>
      <c r="B8200" t="s">
        <v>8099</v>
      </c>
      <c r="C8200" t="s">
        <v>8085</v>
      </c>
      <c r="D8200" t="s">
        <v>8086</v>
      </c>
      <c r="E8200" t="s">
        <v>7</v>
      </c>
      <c r="G8200" t="s">
        <v>8087</v>
      </c>
    </row>
    <row r="8201" spans="1:7" x14ac:dyDescent="0.3">
      <c r="A8201">
        <v>71840004408</v>
      </c>
      <c r="B8201" t="s">
        <v>8100</v>
      </c>
      <c r="C8201" t="s">
        <v>2693</v>
      </c>
      <c r="D8201" t="s">
        <v>2694</v>
      </c>
      <c r="E8201" t="s">
        <v>7</v>
      </c>
      <c r="G8201" t="s">
        <v>4729</v>
      </c>
    </row>
    <row r="8202" spans="1:7" x14ac:dyDescent="0.3">
      <c r="A8202">
        <v>71840004419</v>
      </c>
      <c r="B8202" t="s">
        <v>8101</v>
      </c>
      <c r="C8202" t="s">
        <v>2693</v>
      </c>
      <c r="D8202" t="s">
        <v>2694</v>
      </c>
      <c r="E8202" t="s">
        <v>7</v>
      </c>
      <c r="G8202" t="s">
        <v>4729</v>
      </c>
    </row>
    <row r="8203" spans="1:7" x14ac:dyDescent="0.3">
      <c r="A8203">
        <v>71840004627</v>
      </c>
      <c r="B8203" t="s">
        <v>8102</v>
      </c>
      <c r="C8203" t="s">
        <v>2693</v>
      </c>
      <c r="D8203" t="s">
        <v>2694</v>
      </c>
      <c r="E8203" t="s">
        <v>7</v>
      </c>
      <c r="G8203" t="s">
        <v>2856</v>
      </c>
    </row>
    <row r="8204" spans="1:7" x14ac:dyDescent="0.3">
      <c r="A8204">
        <v>71840004523</v>
      </c>
      <c r="B8204" t="s">
        <v>8103</v>
      </c>
      <c r="C8204" t="s">
        <v>2693</v>
      </c>
      <c r="D8204" t="s">
        <v>2694</v>
      </c>
      <c r="E8204" t="s">
        <v>7</v>
      </c>
      <c r="G8204" t="s">
        <v>2695</v>
      </c>
    </row>
    <row r="8205" spans="1:7" x14ac:dyDescent="0.3">
      <c r="A8205">
        <v>61428012201</v>
      </c>
      <c r="B8205" t="s">
        <v>81</v>
      </c>
      <c r="C8205" t="s">
        <v>7843</v>
      </c>
      <c r="D8205" t="s">
        <v>7</v>
      </c>
      <c r="G8205" t="s">
        <v>2530</v>
      </c>
    </row>
    <row r="8206" spans="1:7" x14ac:dyDescent="0.3">
      <c r="A8206">
        <v>71360005611</v>
      </c>
      <c r="B8206" t="s">
        <v>8104</v>
      </c>
      <c r="C8206" t="s">
        <v>8085</v>
      </c>
      <c r="D8206" t="s">
        <v>8086</v>
      </c>
      <c r="E8206" t="s">
        <v>7</v>
      </c>
      <c r="G8206" t="s">
        <v>8087</v>
      </c>
    </row>
    <row r="8207" spans="1:7" x14ac:dyDescent="0.3">
      <c r="A8207">
        <v>71280010047</v>
      </c>
      <c r="B8207" t="s">
        <v>1643</v>
      </c>
      <c r="C8207" t="s">
        <v>2496</v>
      </c>
      <c r="D8207" t="s">
        <v>2497</v>
      </c>
      <c r="E8207" t="s">
        <v>7</v>
      </c>
      <c r="G8207" t="s">
        <v>2498</v>
      </c>
    </row>
    <row r="8208" spans="1:7" x14ac:dyDescent="0.3">
      <c r="A8208">
        <v>71360005612</v>
      </c>
      <c r="B8208" t="s">
        <v>8105</v>
      </c>
      <c r="C8208" t="s">
        <v>8085</v>
      </c>
      <c r="D8208" t="s">
        <v>8086</v>
      </c>
      <c r="E8208" t="s">
        <v>7</v>
      </c>
      <c r="G8208" t="s">
        <v>8087</v>
      </c>
    </row>
    <row r="8209" spans="1:7" x14ac:dyDescent="0.3">
      <c r="A8209">
        <v>71360005613</v>
      </c>
      <c r="B8209" t="s">
        <v>8106</v>
      </c>
      <c r="C8209" t="s">
        <v>8085</v>
      </c>
      <c r="D8209" t="s">
        <v>8086</v>
      </c>
      <c r="E8209" t="s">
        <v>7</v>
      </c>
      <c r="G8209" t="s">
        <v>8087</v>
      </c>
    </row>
    <row r="8210" spans="1:7" x14ac:dyDescent="0.3">
      <c r="A8210">
        <v>71840004620</v>
      </c>
      <c r="B8210" t="s">
        <v>8107</v>
      </c>
      <c r="C8210" t="s">
        <v>2693</v>
      </c>
      <c r="D8210" t="s">
        <v>2694</v>
      </c>
      <c r="E8210" t="s">
        <v>7</v>
      </c>
      <c r="G8210" t="s">
        <v>2856</v>
      </c>
    </row>
    <row r="8211" spans="1:7" x14ac:dyDescent="0.3">
      <c r="A8211">
        <v>73164008501</v>
      </c>
      <c r="B8211" t="s">
        <v>8108</v>
      </c>
      <c r="C8211" t="s">
        <v>7</v>
      </c>
      <c r="G8211" t="s">
        <v>3759</v>
      </c>
    </row>
    <row r="8212" spans="1:7" x14ac:dyDescent="0.3">
      <c r="A8212">
        <v>71840004452</v>
      </c>
      <c r="B8212" t="s">
        <v>1366</v>
      </c>
      <c r="C8212" t="s">
        <v>2693</v>
      </c>
      <c r="D8212" t="s">
        <v>2694</v>
      </c>
      <c r="E8212" t="s">
        <v>7</v>
      </c>
      <c r="G8212" t="s">
        <v>2695</v>
      </c>
    </row>
    <row r="8213" spans="1:7" x14ac:dyDescent="0.3">
      <c r="A8213">
        <v>71840004528</v>
      </c>
      <c r="B8213" t="s">
        <v>8109</v>
      </c>
      <c r="C8213" t="s">
        <v>2693</v>
      </c>
      <c r="D8213" t="s">
        <v>2694</v>
      </c>
      <c r="E8213" t="s">
        <v>7</v>
      </c>
      <c r="G8213" t="s">
        <v>2695</v>
      </c>
    </row>
    <row r="8214" spans="1:7" x14ac:dyDescent="0.3">
      <c r="A8214">
        <v>71790000283</v>
      </c>
      <c r="B8214" t="s">
        <v>8110</v>
      </c>
      <c r="C8214" t="s">
        <v>2500</v>
      </c>
      <c r="D8214" t="s">
        <v>2501</v>
      </c>
      <c r="E8214" t="s">
        <v>7</v>
      </c>
      <c r="G8214" t="s">
        <v>4464</v>
      </c>
    </row>
    <row r="8215" spans="1:7" x14ac:dyDescent="0.3">
      <c r="A8215">
        <v>71840004529</v>
      </c>
      <c r="B8215" t="s">
        <v>8111</v>
      </c>
      <c r="C8215" t="s">
        <v>2693</v>
      </c>
      <c r="D8215" t="s">
        <v>2694</v>
      </c>
      <c r="E8215" t="s">
        <v>7</v>
      </c>
      <c r="G8215" t="s">
        <v>2695</v>
      </c>
    </row>
    <row r="8216" spans="1:7" x14ac:dyDescent="0.3">
      <c r="A8216">
        <v>71840004492</v>
      </c>
      <c r="B8216" t="s">
        <v>8112</v>
      </c>
      <c r="C8216" t="s">
        <v>2693</v>
      </c>
      <c r="D8216" t="s">
        <v>2694</v>
      </c>
      <c r="E8216" t="s">
        <v>7</v>
      </c>
      <c r="G8216" t="s">
        <v>2695</v>
      </c>
    </row>
    <row r="8217" spans="1:7" x14ac:dyDescent="0.3">
      <c r="A8217">
        <v>71840004509</v>
      </c>
      <c r="B8217" t="s">
        <v>8113</v>
      </c>
      <c r="C8217" t="s">
        <v>2693</v>
      </c>
      <c r="D8217" t="s">
        <v>2694</v>
      </c>
      <c r="E8217" t="s">
        <v>7</v>
      </c>
      <c r="G8217" t="s">
        <v>2695</v>
      </c>
    </row>
    <row r="8218" spans="1:7" x14ac:dyDescent="0.3">
      <c r="A8218">
        <v>71790000529</v>
      </c>
      <c r="B8218" t="s">
        <v>7910</v>
      </c>
      <c r="C8218" t="s">
        <v>2926</v>
      </c>
      <c r="D8218" t="s">
        <v>2501</v>
      </c>
      <c r="E8218" t="s">
        <v>7</v>
      </c>
      <c r="G8218" t="s">
        <v>2697</v>
      </c>
    </row>
    <row r="8219" spans="1:7" x14ac:dyDescent="0.3">
      <c r="A8219">
        <v>71840004522</v>
      </c>
      <c r="B8219" t="s">
        <v>8114</v>
      </c>
      <c r="C8219" t="s">
        <v>2693</v>
      </c>
      <c r="D8219" t="s">
        <v>2694</v>
      </c>
      <c r="E8219" t="s">
        <v>7</v>
      </c>
      <c r="G8219" t="s">
        <v>2695</v>
      </c>
    </row>
    <row r="8220" spans="1:7" x14ac:dyDescent="0.3">
      <c r="A8220">
        <v>71840004615</v>
      </c>
      <c r="B8220" t="s">
        <v>8115</v>
      </c>
      <c r="C8220" t="s">
        <v>2693</v>
      </c>
      <c r="D8220" t="s">
        <v>2694</v>
      </c>
      <c r="E8220" t="s">
        <v>7</v>
      </c>
      <c r="G8220" t="s">
        <v>2856</v>
      </c>
    </row>
    <row r="8221" spans="1:7" x14ac:dyDescent="0.3">
      <c r="A8221">
        <v>71099900118</v>
      </c>
      <c r="B8221" t="s">
        <v>8116</v>
      </c>
      <c r="C8221" t="s">
        <v>7</v>
      </c>
      <c r="G8221" t="s">
        <v>2374</v>
      </c>
    </row>
    <row r="8222" spans="1:7" x14ac:dyDescent="0.3">
      <c r="A8222">
        <v>71840004616</v>
      </c>
      <c r="B8222" t="s">
        <v>8117</v>
      </c>
      <c r="C8222" t="s">
        <v>2693</v>
      </c>
      <c r="D8222" t="s">
        <v>2694</v>
      </c>
      <c r="E8222" t="s">
        <v>7</v>
      </c>
      <c r="G8222" t="s">
        <v>2856</v>
      </c>
    </row>
    <row r="8223" spans="1:7" x14ac:dyDescent="0.3">
      <c r="A8223">
        <v>71840004741</v>
      </c>
      <c r="B8223" t="s">
        <v>1759</v>
      </c>
      <c r="C8223" t="s">
        <v>4768</v>
      </c>
      <c r="D8223" t="s">
        <v>4770</v>
      </c>
      <c r="E8223" t="s">
        <v>7</v>
      </c>
      <c r="G8223" t="s">
        <v>4781</v>
      </c>
    </row>
    <row r="8224" spans="1:7" x14ac:dyDescent="0.3">
      <c r="A8224">
        <v>71840004778</v>
      </c>
      <c r="B8224" t="s">
        <v>8118</v>
      </c>
      <c r="C8224" t="s">
        <v>4768</v>
      </c>
      <c r="D8224" t="s">
        <v>4770</v>
      </c>
      <c r="E8224" t="s">
        <v>7</v>
      </c>
      <c r="G8224" t="s">
        <v>4781</v>
      </c>
    </row>
    <row r="8225" spans="1:7" x14ac:dyDescent="0.3">
      <c r="A8225">
        <v>71840004779</v>
      </c>
      <c r="B8225" t="s">
        <v>8119</v>
      </c>
      <c r="C8225" t="s">
        <v>4768</v>
      </c>
      <c r="D8225" t="s">
        <v>4770</v>
      </c>
      <c r="E8225" t="s">
        <v>7</v>
      </c>
      <c r="G8225" t="s">
        <v>4781</v>
      </c>
    </row>
    <row r="8226" spans="1:7" x14ac:dyDescent="0.3">
      <c r="A8226">
        <v>71840004780</v>
      </c>
      <c r="B8226" t="s">
        <v>8120</v>
      </c>
      <c r="C8226" t="s">
        <v>4768</v>
      </c>
      <c r="D8226" t="s">
        <v>4770</v>
      </c>
      <c r="E8226" t="s">
        <v>7</v>
      </c>
      <c r="G8226" t="s">
        <v>4781</v>
      </c>
    </row>
    <row r="8227" spans="1:7" x14ac:dyDescent="0.3">
      <c r="A8227">
        <v>71840004784</v>
      </c>
      <c r="B8227" t="s">
        <v>8121</v>
      </c>
      <c r="C8227" t="s">
        <v>4768</v>
      </c>
      <c r="D8227" t="s">
        <v>4770</v>
      </c>
      <c r="E8227" t="s">
        <v>7</v>
      </c>
      <c r="G8227" t="s">
        <v>4781</v>
      </c>
    </row>
    <row r="8228" spans="1:7" x14ac:dyDescent="0.3">
      <c r="A8228">
        <v>61815001910</v>
      </c>
      <c r="B8228" t="s">
        <v>8122</v>
      </c>
      <c r="C8228" t="s">
        <v>1509</v>
      </c>
      <c r="D8228" t="s">
        <v>7</v>
      </c>
      <c r="G8228" t="s">
        <v>1508</v>
      </c>
    </row>
    <row r="8229" spans="1:7" x14ac:dyDescent="0.3">
      <c r="A8229">
        <v>61815001922</v>
      </c>
      <c r="B8229" t="s">
        <v>31</v>
      </c>
      <c r="C8229" t="s">
        <v>81</v>
      </c>
      <c r="D8229" t="s">
        <v>7959</v>
      </c>
      <c r="E8229" t="s">
        <v>7</v>
      </c>
      <c r="G8229" t="s">
        <v>1508</v>
      </c>
    </row>
    <row r="8230" spans="1:7" x14ac:dyDescent="0.3">
      <c r="A8230">
        <v>61815001923</v>
      </c>
      <c r="B8230" t="s">
        <v>32</v>
      </c>
      <c r="C8230" t="s">
        <v>210</v>
      </c>
      <c r="D8230" t="s">
        <v>7959</v>
      </c>
      <c r="E8230" t="s">
        <v>7</v>
      </c>
      <c r="G8230" t="s">
        <v>1508</v>
      </c>
    </row>
    <row r="8231" spans="1:7" x14ac:dyDescent="0.3">
      <c r="A8231">
        <v>61815001924</v>
      </c>
      <c r="B8231" t="s">
        <v>357</v>
      </c>
      <c r="C8231" t="s">
        <v>210</v>
      </c>
      <c r="D8231" t="s">
        <v>7959</v>
      </c>
      <c r="E8231" t="s">
        <v>7</v>
      </c>
      <c r="G8231" t="s">
        <v>1508</v>
      </c>
    </row>
    <row r="8232" spans="1:7" x14ac:dyDescent="0.3">
      <c r="A8232">
        <v>61815002303</v>
      </c>
      <c r="B8232" t="s">
        <v>32</v>
      </c>
      <c r="C8232" t="s">
        <v>210</v>
      </c>
      <c r="D8232" t="s">
        <v>7958</v>
      </c>
      <c r="E8232" t="s">
        <v>7</v>
      </c>
      <c r="G8232" t="s">
        <v>1508</v>
      </c>
    </row>
    <row r="8233" spans="1:7" x14ac:dyDescent="0.3">
      <c r="A8233">
        <v>71840004756</v>
      </c>
      <c r="B8233" t="s">
        <v>1774</v>
      </c>
      <c r="C8233" t="s">
        <v>4768</v>
      </c>
      <c r="D8233" t="s">
        <v>4770</v>
      </c>
      <c r="E8233" t="s">
        <v>7</v>
      </c>
      <c r="G8233" t="s">
        <v>4781</v>
      </c>
    </row>
    <row r="8234" spans="1:7" x14ac:dyDescent="0.3">
      <c r="A8234">
        <v>71099900113</v>
      </c>
      <c r="B8234" t="s">
        <v>8123</v>
      </c>
      <c r="C8234" t="s">
        <v>7</v>
      </c>
      <c r="G8234" t="s">
        <v>2374</v>
      </c>
    </row>
    <row r="8235" spans="1:7" x14ac:dyDescent="0.3">
      <c r="A8235">
        <v>71099900114</v>
      </c>
      <c r="B8235" t="s">
        <v>8124</v>
      </c>
      <c r="C8235" t="s">
        <v>7</v>
      </c>
      <c r="G8235" t="s">
        <v>2374</v>
      </c>
    </row>
    <row r="8236" spans="1:7" x14ac:dyDescent="0.3">
      <c r="A8236">
        <v>71099900120</v>
      </c>
      <c r="B8236" t="s">
        <v>8125</v>
      </c>
      <c r="C8236" t="s">
        <v>7</v>
      </c>
      <c r="G8236" t="s">
        <v>2374</v>
      </c>
    </row>
    <row r="8237" spans="1:7" x14ac:dyDescent="0.3">
      <c r="A8237">
        <v>61707005001</v>
      </c>
      <c r="B8237" t="s">
        <v>28</v>
      </c>
      <c r="C8237" t="s">
        <v>5434</v>
      </c>
      <c r="D8237" t="s">
        <v>7</v>
      </c>
      <c r="G8237" t="s">
        <v>297</v>
      </c>
    </row>
    <row r="8238" spans="1:7" x14ac:dyDescent="0.3">
      <c r="A8238">
        <v>71840004470</v>
      </c>
      <c r="B8238" t="s">
        <v>8126</v>
      </c>
      <c r="C8238" t="s">
        <v>2693</v>
      </c>
      <c r="D8238" t="s">
        <v>2694</v>
      </c>
      <c r="E8238" t="s">
        <v>7</v>
      </c>
      <c r="G8238" t="s">
        <v>2695</v>
      </c>
    </row>
    <row r="8239" spans="1:7" x14ac:dyDescent="0.3">
      <c r="A8239">
        <v>40270002606</v>
      </c>
      <c r="B8239" t="s">
        <v>2090</v>
      </c>
      <c r="C8239" t="s">
        <v>1536</v>
      </c>
      <c r="D8239" t="s">
        <v>1537</v>
      </c>
      <c r="E8239" t="s">
        <v>7</v>
      </c>
      <c r="G8239" t="s">
        <v>1538</v>
      </c>
    </row>
    <row r="8240" spans="1:7" x14ac:dyDescent="0.3">
      <c r="A8240">
        <v>71840004512</v>
      </c>
      <c r="B8240" t="s">
        <v>8127</v>
      </c>
      <c r="C8240" t="s">
        <v>2693</v>
      </c>
      <c r="D8240" t="s">
        <v>2694</v>
      </c>
      <c r="E8240" t="s">
        <v>7</v>
      </c>
      <c r="G8240" t="s">
        <v>2695</v>
      </c>
    </row>
    <row r="8241" spans="1:7" x14ac:dyDescent="0.3">
      <c r="A8241">
        <v>71099900121</v>
      </c>
      <c r="B8241" t="s">
        <v>8128</v>
      </c>
      <c r="C8241" t="s">
        <v>7</v>
      </c>
      <c r="G8241" t="s">
        <v>2374</v>
      </c>
    </row>
    <row r="8242" spans="1:7" x14ac:dyDescent="0.3">
      <c r="A8242">
        <v>71840004524</v>
      </c>
      <c r="B8242" t="s">
        <v>8129</v>
      </c>
      <c r="C8242" t="s">
        <v>2693</v>
      </c>
      <c r="D8242" t="s">
        <v>2694</v>
      </c>
      <c r="E8242" t="s">
        <v>7</v>
      </c>
      <c r="G8242" t="s">
        <v>2695</v>
      </c>
    </row>
    <row r="8243" spans="1:7" x14ac:dyDescent="0.3">
      <c r="A8243">
        <v>61752000415</v>
      </c>
      <c r="B8243" t="s">
        <v>613</v>
      </c>
      <c r="C8243" t="s">
        <v>2177</v>
      </c>
      <c r="D8243" t="s">
        <v>7</v>
      </c>
      <c r="G8243" t="s">
        <v>212</v>
      </c>
    </row>
    <row r="8244" spans="1:7" x14ac:dyDescent="0.3">
      <c r="A8244">
        <v>61455006400</v>
      </c>
      <c r="B8244" t="s">
        <v>8130</v>
      </c>
      <c r="C8244" t="s">
        <v>7</v>
      </c>
      <c r="G8244" t="s">
        <v>3188</v>
      </c>
    </row>
    <row r="8245" spans="1:7" x14ac:dyDescent="0.3">
      <c r="A8245">
        <v>71360005614</v>
      </c>
      <c r="B8245" t="s">
        <v>8131</v>
      </c>
      <c r="C8245" t="s">
        <v>8085</v>
      </c>
      <c r="D8245" t="s">
        <v>8086</v>
      </c>
      <c r="E8245" t="s">
        <v>7</v>
      </c>
      <c r="G8245" t="s">
        <v>8087</v>
      </c>
    </row>
    <row r="8246" spans="1:7" x14ac:dyDescent="0.3">
      <c r="A8246">
        <v>63210019201</v>
      </c>
      <c r="B8246" t="s">
        <v>8132</v>
      </c>
      <c r="C8246" t="s">
        <v>7</v>
      </c>
      <c r="G8246" t="s">
        <v>2482</v>
      </c>
    </row>
    <row r="8247" spans="1:7" x14ac:dyDescent="0.3">
      <c r="A8247">
        <v>40220030200</v>
      </c>
      <c r="B8247" t="s">
        <v>8133</v>
      </c>
      <c r="C8247" t="s">
        <v>1858</v>
      </c>
      <c r="D8247" t="s">
        <v>1859</v>
      </c>
      <c r="E8247" t="s">
        <v>7</v>
      </c>
      <c r="G8247" t="s">
        <v>30</v>
      </c>
    </row>
    <row r="8248" spans="1:7" x14ac:dyDescent="0.3">
      <c r="A8248">
        <v>71360005615</v>
      </c>
      <c r="B8248" t="s">
        <v>8134</v>
      </c>
      <c r="C8248" t="s">
        <v>8085</v>
      </c>
      <c r="D8248" t="s">
        <v>8086</v>
      </c>
      <c r="E8248" t="s">
        <v>7</v>
      </c>
      <c r="G8248" t="s">
        <v>8087</v>
      </c>
    </row>
    <row r="8249" spans="1:7" x14ac:dyDescent="0.3">
      <c r="A8249">
        <v>71360005616</v>
      </c>
      <c r="B8249" t="s">
        <v>8135</v>
      </c>
      <c r="C8249" t="s">
        <v>8085</v>
      </c>
      <c r="D8249" t="s">
        <v>8086</v>
      </c>
      <c r="E8249" t="s">
        <v>7</v>
      </c>
      <c r="G8249" t="s">
        <v>8087</v>
      </c>
    </row>
    <row r="8250" spans="1:7" x14ac:dyDescent="0.3">
      <c r="A8250">
        <v>51418502400</v>
      </c>
      <c r="B8250" t="s">
        <v>8137</v>
      </c>
      <c r="C8250" t="s">
        <v>7</v>
      </c>
      <c r="G8250" t="s">
        <v>455</v>
      </c>
    </row>
    <row r="8251" spans="1:7" x14ac:dyDescent="0.3">
      <c r="A8251">
        <v>61563013627</v>
      </c>
      <c r="B8251" t="s">
        <v>747</v>
      </c>
      <c r="C8251" t="s">
        <v>2838</v>
      </c>
      <c r="D8251" t="s">
        <v>2839</v>
      </c>
      <c r="E8251" t="s">
        <v>7</v>
      </c>
      <c r="G8251" t="s">
        <v>2748</v>
      </c>
    </row>
    <row r="8252" spans="1:7" x14ac:dyDescent="0.3">
      <c r="A8252">
        <v>71360005619</v>
      </c>
      <c r="B8252" t="s">
        <v>8138</v>
      </c>
      <c r="C8252" t="s">
        <v>8085</v>
      </c>
      <c r="D8252" t="s">
        <v>8086</v>
      </c>
      <c r="E8252" t="s">
        <v>7</v>
      </c>
      <c r="G8252" t="s">
        <v>8087</v>
      </c>
    </row>
    <row r="8253" spans="1:7" x14ac:dyDescent="0.3">
      <c r="A8253">
        <v>42912019200</v>
      </c>
      <c r="B8253" t="s">
        <v>8139</v>
      </c>
      <c r="C8253" t="s">
        <v>7</v>
      </c>
      <c r="G8253" t="s">
        <v>266</v>
      </c>
    </row>
    <row r="8254" spans="1:7" x14ac:dyDescent="0.3">
      <c r="A8254">
        <v>71360005620</v>
      </c>
      <c r="B8254" t="s">
        <v>8140</v>
      </c>
      <c r="C8254" t="s">
        <v>8085</v>
      </c>
      <c r="D8254" t="s">
        <v>8086</v>
      </c>
      <c r="E8254" t="s">
        <v>7</v>
      </c>
      <c r="G8254" t="s">
        <v>8087</v>
      </c>
    </row>
    <row r="8255" spans="1:7" x14ac:dyDescent="0.3">
      <c r="A8255">
        <v>40230013520</v>
      </c>
      <c r="B8255" t="s">
        <v>761</v>
      </c>
      <c r="C8255" t="s">
        <v>2390</v>
      </c>
      <c r="D8255" t="s">
        <v>2391</v>
      </c>
      <c r="E8255" t="s">
        <v>7</v>
      </c>
      <c r="G8255" t="s">
        <v>2392</v>
      </c>
    </row>
    <row r="8256" spans="1:7" x14ac:dyDescent="0.3">
      <c r="A8256">
        <v>40230013527</v>
      </c>
      <c r="B8256" t="s">
        <v>747</v>
      </c>
      <c r="C8256" t="s">
        <v>2390</v>
      </c>
      <c r="D8256" t="s">
        <v>2391</v>
      </c>
      <c r="E8256" t="s">
        <v>7</v>
      </c>
      <c r="G8256" t="s">
        <v>2392</v>
      </c>
    </row>
    <row r="8257" spans="1:7" x14ac:dyDescent="0.3">
      <c r="A8257">
        <v>70626000903</v>
      </c>
      <c r="B8257" t="s">
        <v>32</v>
      </c>
      <c r="C8257" t="s">
        <v>2722</v>
      </c>
      <c r="D8257" t="s">
        <v>2723</v>
      </c>
      <c r="E8257" t="s">
        <v>7</v>
      </c>
      <c r="G8257" t="s">
        <v>2724</v>
      </c>
    </row>
    <row r="8258" spans="1:7" x14ac:dyDescent="0.3">
      <c r="A8258">
        <v>70626000904</v>
      </c>
      <c r="B8258" t="s">
        <v>357</v>
      </c>
      <c r="C8258" t="s">
        <v>2722</v>
      </c>
      <c r="D8258" t="s">
        <v>2723</v>
      </c>
      <c r="E8258" t="s">
        <v>7</v>
      </c>
      <c r="G8258" t="s">
        <v>2724</v>
      </c>
    </row>
    <row r="8259" spans="1:7" x14ac:dyDescent="0.3">
      <c r="A8259">
        <v>70626000905</v>
      </c>
      <c r="B8259" t="s">
        <v>613</v>
      </c>
      <c r="C8259" t="s">
        <v>2722</v>
      </c>
      <c r="D8259" t="s">
        <v>2723</v>
      </c>
      <c r="E8259" t="s">
        <v>7</v>
      </c>
      <c r="G8259" t="s">
        <v>2724</v>
      </c>
    </row>
    <row r="8260" spans="1:7" x14ac:dyDescent="0.3">
      <c r="A8260">
        <v>70626000907</v>
      </c>
      <c r="B8260" t="s">
        <v>37</v>
      </c>
      <c r="C8260" t="s">
        <v>2722</v>
      </c>
      <c r="D8260" t="s">
        <v>2723</v>
      </c>
      <c r="E8260" t="s">
        <v>7</v>
      </c>
      <c r="G8260" t="s">
        <v>2724</v>
      </c>
    </row>
    <row r="8261" spans="1:7" x14ac:dyDescent="0.3">
      <c r="A8261">
        <v>70626000908</v>
      </c>
      <c r="B8261" t="s">
        <v>33</v>
      </c>
      <c r="C8261" t="s">
        <v>2722</v>
      </c>
      <c r="D8261" t="s">
        <v>2723</v>
      </c>
      <c r="E8261" t="s">
        <v>7</v>
      </c>
      <c r="G8261" t="s">
        <v>2724</v>
      </c>
    </row>
    <row r="8262" spans="1:7" x14ac:dyDescent="0.3">
      <c r="A8262">
        <v>70626000909</v>
      </c>
      <c r="B8262" t="s">
        <v>34</v>
      </c>
      <c r="C8262" t="s">
        <v>2722</v>
      </c>
      <c r="D8262" t="s">
        <v>2723</v>
      </c>
      <c r="E8262" t="s">
        <v>7</v>
      </c>
      <c r="G8262" t="s">
        <v>2724</v>
      </c>
    </row>
    <row r="8263" spans="1:7" x14ac:dyDescent="0.3">
      <c r="A8263">
        <v>62900004400</v>
      </c>
      <c r="B8263" t="s">
        <v>8141</v>
      </c>
      <c r="C8263" t="s">
        <v>7</v>
      </c>
      <c r="G8263" t="s">
        <v>3267</v>
      </c>
    </row>
    <row r="8264" spans="1:7" x14ac:dyDescent="0.3">
      <c r="A8264">
        <v>70626000910</v>
      </c>
      <c r="B8264" t="s">
        <v>35</v>
      </c>
      <c r="C8264" t="s">
        <v>2722</v>
      </c>
      <c r="D8264" t="s">
        <v>2723</v>
      </c>
      <c r="E8264" t="s">
        <v>7</v>
      </c>
      <c r="G8264" t="s">
        <v>2724</v>
      </c>
    </row>
    <row r="8265" spans="1:7" x14ac:dyDescent="0.3">
      <c r="A8265">
        <v>70626000913</v>
      </c>
      <c r="B8265" t="s">
        <v>627</v>
      </c>
      <c r="C8265" t="s">
        <v>2722</v>
      </c>
      <c r="D8265" t="s">
        <v>2723</v>
      </c>
      <c r="E8265" t="s">
        <v>7</v>
      </c>
      <c r="G8265" t="s">
        <v>2724</v>
      </c>
    </row>
    <row r="8266" spans="1:7" x14ac:dyDescent="0.3">
      <c r="A8266">
        <v>40820000105</v>
      </c>
      <c r="B8266" t="s">
        <v>613</v>
      </c>
      <c r="C8266" t="s">
        <v>4135</v>
      </c>
      <c r="D8266" t="s">
        <v>4136</v>
      </c>
      <c r="E8266" t="s">
        <v>7</v>
      </c>
      <c r="G8266" t="s">
        <v>4137</v>
      </c>
    </row>
    <row r="8267" spans="1:7" x14ac:dyDescent="0.3">
      <c r="A8267">
        <v>40820000106</v>
      </c>
      <c r="B8267" t="s">
        <v>22</v>
      </c>
      <c r="C8267" t="s">
        <v>4135</v>
      </c>
      <c r="D8267" t="s">
        <v>4136</v>
      </c>
      <c r="E8267" t="s">
        <v>7</v>
      </c>
      <c r="G8267" t="s">
        <v>4137</v>
      </c>
    </row>
    <row r="8268" spans="1:7" x14ac:dyDescent="0.3">
      <c r="A8268">
        <v>40820000107</v>
      </c>
      <c r="B8268" t="s">
        <v>37</v>
      </c>
      <c r="C8268" t="s">
        <v>4135</v>
      </c>
      <c r="D8268" t="s">
        <v>4136</v>
      </c>
      <c r="E8268" t="s">
        <v>7</v>
      </c>
      <c r="G8268" t="s">
        <v>4137</v>
      </c>
    </row>
    <row r="8269" spans="1:7" x14ac:dyDescent="0.3">
      <c r="A8269">
        <v>61365000401</v>
      </c>
      <c r="B8269" t="s">
        <v>28</v>
      </c>
      <c r="C8269" t="s">
        <v>8077</v>
      </c>
      <c r="D8269" t="s">
        <v>7</v>
      </c>
      <c r="G8269" t="s">
        <v>3845</v>
      </c>
    </row>
    <row r="8270" spans="1:7" x14ac:dyDescent="0.3">
      <c r="A8270">
        <v>61563013607</v>
      </c>
      <c r="B8270" t="s">
        <v>37</v>
      </c>
      <c r="C8270" t="s">
        <v>2838</v>
      </c>
      <c r="D8270" t="s">
        <v>2839</v>
      </c>
      <c r="E8270" t="s">
        <v>7</v>
      </c>
      <c r="G8270" t="s">
        <v>2748</v>
      </c>
    </row>
    <row r="8271" spans="1:7" x14ac:dyDescent="0.3">
      <c r="A8271">
        <v>71360005621</v>
      </c>
      <c r="B8271" t="s">
        <v>8142</v>
      </c>
      <c r="C8271" t="s">
        <v>8085</v>
      </c>
      <c r="D8271" t="s">
        <v>8086</v>
      </c>
      <c r="E8271" t="s">
        <v>7</v>
      </c>
      <c r="G8271" t="s">
        <v>8087</v>
      </c>
    </row>
    <row r="8272" spans="1:7" x14ac:dyDescent="0.3">
      <c r="A8272">
        <v>61563013614</v>
      </c>
      <c r="B8272" t="s">
        <v>628</v>
      </c>
      <c r="C8272" t="s">
        <v>2838</v>
      </c>
      <c r="D8272" t="s">
        <v>2839</v>
      </c>
      <c r="E8272" t="s">
        <v>7</v>
      </c>
      <c r="G8272" t="s">
        <v>2748</v>
      </c>
    </row>
    <row r="8273" spans="1:7" x14ac:dyDescent="0.3">
      <c r="A8273">
        <v>71360005622</v>
      </c>
      <c r="B8273" t="s">
        <v>8143</v>
      </c>
      <c r="C8273" t="s">
        <v>8085</v>
      </c>
      <c r="D8273" t="s">
        <v>8086</v>
      </c>
      <c r="E8273" t="s">
        <v>7</v>
      </c>
      <c r="G8273" t="s">
        <v>8087</v>
      </c>
    </row>
    <row r="8274" spans="1:7" x14ac:dyDescent="0.3">
      <c r="A8274">
        <v>71360005623</v>
      </c>
      <c r="B8274" t="s">
        <v>8144</v>
      </c>
      <c r="C8274" t="s">
        <v>8085</v>
      </c>
      <c r="D8274" t="s">
        <v>8086</v>
      </c>
      <c r="E8274" t="s">
        <v>7</v>
      </c>
      <c r="G8274" t="s">
        <v>8087</v>
      </c>
    </row>
    <row r="8275" spans="1:7" x14ac:dyDescent="0.3">
      <c r="A8275">
        <v>61563013619</v>
      </c>
      <c r="B8275" t="s">
        <v>358</v>
      </c>
      <c r="C8275" t="s">
        <v>2838</v>
      </c>
      <c r="D8275" t="s">
        <v>2839</v>
      </c>
      <c r="E8275" t="s">
        <v>7</v>
      </c>
      <c r="G8275" t="s">
        <v>2748</v>
      </c>
    </row>
    <row r="8276" spans="1:7" x14ac:dyDescent="0.3">
      <c r="A8276">
        <v>71360005624</v>
      </c>
      <c r="B8276" t="s">
        <v>8145</v>
      </c>
      <c r="C8276" t="s">
        <v>8085</v>
      </c>
      <c r="D8276" t="s">
        <v>8086</v>
      </c>
      <c r="E8276" t="s">
        <v>7</v>
      </c>
      <c r="G8276" t="s">
        <v>8087</v>
      </c>
    </row>
    <row r="8277" spans="1:7" x14ac:dyDescent="0.3">
      <c r="A8277">
        <v>42143000106</v>
      </c>
      <c r="B8277" t="s">
        <v>22</v>
      </c>
      <c r="C8277" t="s">
        <v>2773</v>
      </c>
      <c r="D8277" t="s">
        <v>2774</v>
      </c>
      <c r="E8277" t="s">
        <v>7</v>
      </c>
      <c r="G8277" t="s">
        <v>2775</v>
      </c>
    </row>
    <row r="8278" spans="1:7" x14ac:dyDescent="0.3">
      <c r="A8278">
        <v>42143000129</v>
      </c>
      <c r="B8278" t="s">
        <v>2331</v>
      </c>
      <c r="C8278" t="s">
        <v>2773</v>
      </c>
      <c r="D8278" t="s">
        <v>2774</v>
      </c>
      <c r="E8278" t="s">
        <v>7</v>
      </c>
      <c r="G8278" t="s">
        <v>2775</v>
      </c>
    </row>
    <row r="8279" spans="1:7" x14ac:dyDescent="0.3">
      <c r="A8279">
        <v>42143000137</v>
      </c>
      <c r="B8279" t="s">
        <v>447</v>
      </c>
      <c r="C8279" t="s">
        <v>2773</v>
      </c>
      <c r="D8279" t="s">
        <v>2774</v>
      </c>
      <c r="E8279" t="s">
        <v>7</v>
      </c>
      <c r="G8279" t="s">
        <v>2775</v>
      </c>
    </row>
    <row r="8280" spans="1:7" x14ac:dyDescent="0.3">
      <c r="A8280">
        <v>71360005625</v>
      </c>
      <c r="B8280" t="s">
        <v>8146</v>
      </c>
      <c r="C8280" t="s">
        <v>8085</v>
      </c>
      <c r="D8280" t="s">
        <v>8086</v>
      </c>
      <c r="E8280" t="s">
        <v>7</v>
      </c>
      <c r="G8280" t="s">
        <v>8087</v>
      </c>
    </row>
    <row r="8281" spans="1:7" x14ac:dyDescent="0.3">
      <c r="A8281">
        <v>61563013625</v>
      </c>
      <c r="B8281" t="s">
        <v>346</v>
      </c>
      <c r="C8281" t="s">
        <v>2838</v>
      </c>
      <c r="D8281" t="s">
        <v>2839</v>
      </c>
      <c r="E8281" t="s">
        <v>7</v>
      </c>
      <c r="G8281" t="s">
        <v>2748</v>
      </c>
    </row>
    <row r="8282" spans="1:7" x14ac:dyDescent="0.3">
      <c r="A8282">
        <v>42912026500</v>
      </c>
      <c r="B8282" t="s">
        <v>8147</v>
      </c>
      <c r="C8282" t="s">
        <v>7</v>
      </c>
      <c r="G8282" t="s">
        <v>270</v>
      </c>
    </row>
    <row r="8283" spans="1:7" x14ac:dyDescent="0.3">
      <c r="A8283">
        <v>40140003021</v>
      </c>
      <c r="B8283" t="s">
        <v>23</v>
      </c>
      <c r="C8283" t="s">
        <v>2478</v>
      </c>
      <c r="D8283" t="s">
        <v>2479</v>
      </c>
      <c r="E8283" t="s">
        <v>7</v>
      </c>
      <c r="G8283" t="s">
        <v>2480</v>
      </c>
    </row>
    <row r="8284" spans="1:7" x14ac:dyDescent="0.3">
      <c r="A8284">
        <v>40140003015</v>
      </c>
      <c r="B8284" t="s">
        <v>443</v>
      </c>
      <c r="C8284" t="s">
        <v>2478</v>
      </c>
      <c r="D8284" t="s">
        <v>2479</v>
      </c>
      <c r="E8284" t="s">
        <v>7</v>
      </c>
      <c r="G8284" t="s">
        <v>2480</v>
      </c>
    </row>
    <row r="8285" spans="1:7" x14ac:dyDescent="0.3">
      <c r="A8285">
        <v>61428009225</v>
      </c>
      <c r="B8285" t="s">
        <v>613</v>
      </c>
      <c r="C8285" t="s">
        <v>7255</v>
      </c>
      <c r="D8285" t="s">
        <v>7256</v>
      </c>
      <c r="E8285" t="s">
        <v>7</v>
      </c>
      <c r="G8285" t="s">
        <v>3786</v>
      </c>
    </row>
    <row r="8286" spans="1:7" x14ac:dyDescent="0.3">
      <c r="A8286">
        <v>71360005628</v>
      </c>
      <c r="B8286" t="s">
        <v>8148</v>
      </c>
      <c r="C8286" t="s">
        <v>8085</v>
      </c>
      <c r="D8286" t="s">
        <v>8086</v>
      </c>
      <c r="E8286" t="s">
        <v>7</v>
      </c>
      <c r="G8286" t="s">
        <v>8087</v>
      </c>
    </row>
    <row r="8287" spans="1:7" x14ac:dyDescent="0.3">
      <c r="A8287">
        <v>40140003018</v>
      </c>
      <c r="B8287" t="s">
        <v>760</v>
      </c>
      <c r="C8287" t="s">
        <v>2478</v>
      </c>
      <c r="D8287" t="s">
        <v>2479</v>
      </c>
      <c r="E8287" t="s">
        <v>7</v>
      </c>
      <c r="G8287" t="s">
        <v>2480</v>
      </c>
    </row>
    <row r="8288" spans="1:7" x14ac:dyDescent="0.3">
      <c r="A8288">
        <v>61428009224</v>
      </c>
      <c r="B8288" t="s">
        <v>357</v>
      </c>
      <c r="C8288" t="s">
        <v>7255</v>
      </c>
      <c r="D8288" t="s">
        <v>7256</v>
      </c>
      <c r="E8288" t="s">
        <v>7</v>
      </c>
      <c r="G8288" t="s">
        <v>3786</v>
      </c>
    </row>
    <row r="8289" spans="1:7" x14ac:dyDescent="0.3">
      <c r="A8289">
        <v>40820000102</v>
      </c>
      <c r="B8289" t="s">
        <v>31</v>
      </c>
      <c r="C8289" t="s">
        <v>4135</v>
      </c>
      <c r="D8289" t="s">
        <v>4136</v>
      </c>
      <c r="E8289" t="s">
        <v>7</v>
      </c>
      <c r="G8289" t="s">
        <v>4137</v>
      </c>
    </row>
    <row r="8290" spans="1:7" x14ac:dyDescent="0.3">
      <c r="A8290">
        <v>40820000103</v>
      </c>
      <c r="B8290" t="s">
        <v>32</v>
      </c>
      <c r="C8290" t="s">
        <v>4135</v>
      </c>
      <c r="D8290" t="s">
        <v>4136</v>
      </c>
      <c r="E8290" t="s">
        <v>7</v>
      </c>
      <c r="G8290" t="s">
        <v>4137</v>
      </c>
    </row>
    <row r="8291" spans="1:7" x14ac:dyDescent="0.3">
      <c r="A8291">
        <v>71360005629</v>
      </c>
      <c r="B8291" t="s">
        <v>8149</v>
      </c>
      <c r="C8291" t="s">
        <v>8085</v>
      </c>
      <c r="D8291" t="s">
        <v>8086</v>
      </c>
      <c r="E8291" t="s">
        <v>7</v>
      </c>
      <c r="G8291" t="s">
        <v>8087</v>
      </c>
    </row>
    <row r="8292" spans="1:7" x14ac:dyDescent="0.3">
      <c r="A8292">
        <v>40140003020</v>
      </c>
      <c r="B8292" t="s">
        <v>761</v>
      </c>
      <c r="C8292" t="s">
        <v>2478</v>
      </c>
      <c r="D8292" t="s">
        <v>2479</v>
      </c>
      <c r="E8292" t="s">
        <v>7</v>
      </c>
      <c r="G8292" t="s">
        <v>2480</v>
      </c>
    </row>
    <row r="8293" spans="1:7" x14ac:dyDescent="0.3">
      <c r="A8293">
        <v>61933000101</v>
      </c>
      <c r="B8293" t="s">
        <v>28</v>
      </c>
      <c r="C8293" t="s">
        <v>267</v>
      </c>
      <c r="D8293" t="s">
        <v>5163</v>
      </c>
      <c r="E8293" t="s">
        <v>7</v>
      </c>
      <c r="G8293" t="s">
        <v>5164</v>
      </c>
    </row>
    <row r="8294" spans="1:7" x14ac:dyDescent="0.3">
      <c r="A8294">
        <v>70210000152</v>
      </c>
      <c r="B8294" t="s">
        <v>31</v>
      </c>
      <c r="C8294" t="s">
        <v>2117</v>
      </c>
      <c r="D8294" t="s">
        <v>2118</v>
      </c>
      <c r="E8294" t="s">
        <v>7</v>
      </c>
      <c r="G8294" t="s">
        <v>1524</v>
      </c>
    </row>
    <row r="8295" spans="1:7" x14ac:dyDescent="0.3">
      <c r="A8295">
        <v>61933000103</v>
      </c>
      <c r="B8295" t="s">
        <v>32</v>
      </c>
      <c r="C8295" t="s">
        <v>267</v>
      </c>
      <c r="D8295" t="s">
        <v>5163</v>
      </c>
      <c r="E8295" t="s">
        <v>7</v>
      </c>
      <c r="G8295" t="s">
        <v>5164</v>
      </c>
    </row>
    <row r="8296" spans="1:7" x14ac:dyDescent="0.3">
      <c r="A8296">
        <v>71360005630</v>
      </c>
      <c r="B8296" t="s">
        <v>8150</v>
      </c>
      <c r="C8296" t="s">
        <v>8085</v>
      </c>
      <c r="D8296" t="s">
        <v>8086</v>
      </c>
      <c r="E8296" t="s">
        <v>7</v>
      </c>
      <c r="G8296" t="s">
        <v>8087</v>
      </c>
    </row>
    <row r="8297" spans="1:7" x14ac:dyDescent="0.3">
      <c r="A8297">
        <v>61933000109</v>
      </c>
      <c r="B8297" t="s">
        <v>34</v>
      </c>
      <c r="C8297" t="s">
        <v>416</v>
      </c>
      <c r="D8297" t="s">
        <v>5163</v>
      </c>
      <c r="E8297" t="s">
        <v>7</v>
      </c>
      <c r="G8297" t="s">
        <v>5164</v>
      </c>
    </row>
    <row r="8298" spans="1:7" x14ac:dyDescent="0.3">
      <c r="A8298">
        <v>42143000118</v>
      </c>
      <c r="B8298" t="s">
        <v>760</v>
      </c>
      <c r="C8298" t="s">
        <v>2773</v>
      </c>
      <c r="D8298" t="s">
        <v>2774</v>
      </c>
      <c r="E8298" t="s">
        <v>7</v>
      </c>
      <c r="G8298" t="s">
        <v>2775</v>
      </c>
    </row>
    <row r="8299" spans="1:7" x14ac:dyDescent="0.3">
      <c r="A8299">
        <v>40110001111</v>
      </c>
      <c r="B8299" t="s">
        <v>28</v>
      </c>
      <c r="C8299" t="s">
        <v>7494</v>
      </c>
      <c r="D8299" t="s">
        <v>7</v>
      </c>
      <c r="G8299" t="s">
        <v>3005</v>
      </c>
    </row>
    <row r="8300" spans="1:7" x14ac:dyDescent="0.3">
      <c r="A8300">
        <v>70626000902</v>
      </c>
      <c r="B8300" t="s">
        <v>31</v>
      </c>
      <c r="C8300" t="s">
        <v>2722</v>
      </c>
      <c r="D8300" t="s">
        <v>2723</v>
      </c>
      <c r="E8300" t="s">
        <v>7</v>
      </c>
      <c r="G8300" t="s">
        <v>2724</v>
      </c>
    </row>
    <row r="8301" spans="1:7" x14ac:dyDescent="0.3">
      <c r="A8301">
        <v>42912024003</v>
      </c>
      <c r="B8301" t="s">
        <v>37</v>
      </c>
      <c r="C8301" t="s">
        <v>3753</v>
      </c>
      <c r="D8301" t="s">
        <v>8151</v>
      </c>
      <c r="E8301" t="s">
        <v>7</v>
      </c>
      <c r="G8301" t="s">
        <v>266</v>
      </c>
    </row>
    <row r="8302" spans="1:7" x14ac:dyDescent="0.3">
      <c r="A8302">
        <v>71840004625</v>
      </c>
      <c r="B8302" t="s">
        <v>8152</v>
      </c>
      <c r="C8302" t="s">
        <v>2693</v>
      </c>
      <c r="D8302" t="s">
        <v>2694</v>
      </c>
      <c r="E8302" t="s">
        <v>7</v>
      </c>
      <c r="G8302" t="s">
        <v>2856</v>
      </c>
    </row>
    <row r="8303" spans="1:7" x14ac:dyDescent="0.3">
      <c r="A8303">
        <v>53679201600</v>
      </c>
      <c r="B8303" t="s">
        <v>8153</v>
      </c>
      <c r="C8303" t="s">
        <v>7</v>
      </c>
      <c r="G8303" t="s">
        <v>3624</v>
      </c>
    </row>
    <row r="8304" spans="1:7" x14ac:dyDescent="0.3">
      <c r="A8304">
        <v>42143000121</v>
      </c>
      <c r="B8304" t="s">
        <v>23</v>
      </c>
      <c r="C8304" t="s">
        <v>2773</v>
      </c>
      <c r="D8304" t="s">
        <v>2774</v>
      </c>
      <c r="E8304" t="s">
        <v>7</v>
      </c>
      <c r="G8304" t="s">
        <v>2775</v>
      </c>
    </row>
    <row r="8305" spans="1:7" x14ac:dyDescent="0.3">
      <c r="A8305">
        <v>70626000906</v>
      </c>
      <c r="B8305" t="s">
        <v>22</v>
      </c>
      <c r="C8305" t="s">
        <v>2722</v>
      </c>
      <c r="D8305" t="s">
        <v>2723</v>
      </c>
      <c r="E8305" t="s">
        <v>7</v>
      </c>
      <c r="G8305" t="s">
        <v>2724</v>
      </c>
    </row>
    <row r="8306" spans="1:7" x14ac:dyDescent="0.3">
      <c r="A8306">
        <v>42143000147</v>
      </c>
      <c r="B8306" t="s">
        <v>1643</v>
      </c>
      <c r="C8306" t="s">
        <v>2773</v>
      </c>
      <c r="D8306" t="s">
        <v>2774</v>
      </c>
      <c r="E8306" t="s">
        <v>7</v>
      </c>
      <c r="G8306" t="s">
        <v>2775</v>
      </c>
    </row>
    <row r="8307" spans="1:7" x14ac:dyDescent="0.3">
      <c r="A8307">
        <v>71840004686</v>
      </c>
      <c r="B8307" t="s">
        <v>8154</v>
      </c>
      <c r="C8307" t="s">
        <v>4768</v>
      </c>
      <c r="D8307" t="s">
        <v>4770</v>
      </c>
      <c r="E8307" t="s">
        <v>7</v>
      </c>
      <c r="G8307" t="s">
        <v>4769</v>
      </c>
    </row>
    <row r="8308" spans="1:7" x14ac:dyDescent="0.3">
      <c r="A8308">
        <v>42143000110</v>
      </c>
      <c r="B8308" t="s">
        <v>35</v>
      </c>
      <c r="C8308" t="s">
        <v>2773</v>
      </c>
      <c r="D8308" t="s">
        <v>2774</v>
      </c>
      <c r="E8308" t="s">
        <v>7</v>
      </c>
      <c r="G8308" t="s">
        <v>2775</v>
      </c>
    </row>
    <row r="8309" spans="1:7" x14ac:dyDescent="0.3">
      <c r="A8309">
        <v>71840004703</v>
      </c>
      <c r="B8309" t="s">
        <v>8155</v>
      </c>
      <c r="C8309" t="s">
        <v>4768</v>
      </c>
      <c r="D8309" t="s">
        <v>4770</v>
      </c>
      <c r="E8309" t="s">
        <v>7</v>
      </c>
      <c r="G8309" t="s">
        <v>4769</v>
      </c>
    </row>
    <row r="8310" spans="1:7" x14ac:dyDescent="0.3">
      <c r="A8310">
        <v>42143000120</v>
      </c>
      <c r="B8310" t="s">
        <v>761</v>
      </c>
      <c r="C8310" t="s">
        <v>2773</v>
      </c>
      <c r="D8310" t="s">
        <v>2774</v>
      </c>
      <c r="E8310" t="s">
        <v>7</v>
      </c>
      <c r="G8310" t="s">
        <v>2775</v>
      </c>
    </row>
    <row r="8311" spans="1:7" x14ac:dyDescent="0.3">
      <c r="A8311">
        <v>71840004712</v>
      </c>
      <c r="B8311" t="s">
        <v>8156</v>
      </c>
      <c r="C8311" t="s">
        <v>4768</v>
      </c>
      <c r="D8311" t="s">
        <v>4770</v>
      </c>
      <c r="E8311" t="s">
        <v>7</v>
      </c>
      <c r="G8311" t="s">
        <v>4769</v>
      </c>
    </row>
    <row r="8312" spans="1:7" x14ac:dyDescent="0.3">
      <c r="A8312">
        <v>42143000119</v>
      </c>
      <c r="B8312" t="s">
        <v>358</v>
      </c>
      <c r="C8312" t="s">
        <v>2773</v>
      </c>
      <c r="D8312" t="s">
        <v>2774</v>
      </c>
      <c r="E8312" t="s">
        <v>7</v>
      </c>
      <c r="G8312" t="s">
        <v>2775</v>
      </c>
    </row>
    <row r="8313" spans="1:7" x14ac:dyDescent="0.3">
      <c r="A8313">
        <v>71840004669</v>
      </c>
      <c r="B8313" t="s">
        <v>8157</v>
      </c>
      <c r="C8313" t="s">
        <v>4768</v>
      </c>
      <c r="D8313" t="s">
        <v>4770</v>
      </c>
      <c r="E8313" t="s">
        <v>7</v>
      </c>
      <c r="G8313" t="s">
        <v>4769</v>
      </c>
    </row>
    <row r="8314" spans="1:7" x14ac:dyDescent="0.3">
      <c r="A8314">
        <v>42143000115</v>
      </c>
      <c r="B8314" t="s">
        <v>443</v>
      </c>
      <c r="C8314" t="s">
        <v>2773</v>
      </c>
      <c r="D8314" t="s">
        <v>2774</v>
      </c>
      <c r="E8314" t="s">
        <v>7</v>
      </c>
      <c r="G8314" t="s">
        <v>3101</v>
      </c>
    </row>
    <row r="8315" spans="1:7" x14ac:dyDescent="0.3">
      <c r="A8315">
        <v>61933000112</v>
      </c>
      <c r="B8315" t="s">
        <v>675</v>
      </c>
      <c r="C8315" t="s">
        <v>2106</v>
      </c>
      <c r="D8315" t="s">
        <v>8158</v>
      </c>
      <c r="E8315" t="s">
        <v>7</v>
      </c>
      <c r="G8315" t="s">
        <v>5164</v>
      </c>
    </row>
    <row r="8316" spans="1:7" x14ac:dyDescent="0.3">
      <c r="A8316">
        <v>42143000103</v>
      </c>
      <c r="B8316" t="s">
        <v>32</v>
      </c>
      <c r="C8316" t="s">
        <v>2773</v>
      </c>
      <c r="D8316" t="s">
        <v>2774</v>
      </c>
      <c r="E8316" t="s">
        <v>7</v>
      </c>
      <c r="G8316" t="s">
        <v>2775</v>
      </c>
    </row>
    <row r="8317" spans="1:7" x14ac:dyDescent="0.3">
      <c r="A8317">
        <v>70018002109</v>
      </c>
      <c r="B8317" t="s">
        <v>1880</v>
      </c>
      <c r="C8317" t="s">
        <v>1848</v>
      </c>
      <c r="D8317" t="s">
        <v>1849</v>
      </c>
      <c r="E8317" t="s">
        <v>7</v>
      </c>
      <c r="G8317" t="s">
        <v>1850</v>
      </c>
    </row>
    <row r="8318" spans="1:7" x14ac:dyDescent="0.3">
      <c r="A8318">
        <v>61365000403</v>
      </c>
      <c r="B8318" t="s">
        <v>32</v>
      </c>
      <c r="C8318" t="s">
        <v>8077</v>
      </c>
      <c r="D8318" t="s">
        <v>7</v>
      </c>
      <c r="G8318" t="s">
        <v>3845</v>
      </c>
    </row>
    <row r="8319" spans="1:7" x14ac:dyDescent="0.3">
      <c r="A8319">
        <v>61563013617</v>
      </c>
      <c r="B8319" t="s">
        <v>759</v>
      </c>
      <c r="C8319" t="s">
        <v>2838</v>
      </c>
      <c r="D8319" t="s">
        <v>2839</v>
      </c>
      <c r="E8319" t="s">
        <v>7</v>
      </c>
      <c r="G8319" t="s">
        <v>2748</v>
      </c>
    </row>
    <row r="8320" spans="1:7" x14ac:dyDescent="0.3">
      <c r="A8320">
        <v>71840004159</v>
      </c>
      <c r="B8320" t="s">
        <v>32</v>
      </c>
      <c r="C8320" t="s">
        <v>4731</v>
      </c>
      <c r="D8320" t="s">
        <v>4732</v>
      </c>
      <c r="E8320" t="s">
        <v>7</v>
      </c>
      <c r="G8320" t="s">
        <v>4801</v>
      </c>
    </row>
    <row r="8321" spans="1:7" x14ac:dyDescent="0.3">
      <c r="A8321">
        <v>71840004163</v>
      </c>
      <c r="B8321" t="s">
        <v>37</v>
      </c>
      <c r="C8321" t="s">
        <v>4731</v>
      </c>
      <c r="D8321" t="s">
        <v>4732</v>
      </c>
      <c r="E8321" t="s">
        <v>7</v>
      </c>
      <c r="G8321" t="s">
        <v>4801</v>
      </c>
    </row>
    <row r="8322" spans="1:7" x14ac:dyDescent="0.3">
      <c r="A8322">
        <v>71840004167</v>
      </c>
      <c r="B8322" t="s">
        <v>626</v>
      </c>
      <c r="C8322" t="s">
        <v>4731</v>
      </c>
      <c r="D8322" t="s">
        <v>4732</v>
      </c>
      <c r="E8322" t="s">
        <v>7</v>
      </c>
      <c r="G8322" t="s">
        <v>4801</v>
      </c>
    </row>
    <row r="8323" spans="1:7" x14ac:dyDescent="0.3">
      <c r="A8323">
        <v>71840004168</v>
      </c>
      <c r="B8323" t="s">
        <v>675</v>
      </c>
      <c r="C8323" t="s">
        <v>4731</v>
      </c>
      <c r="D8323" t="s">
        <v>4732</v>
      </c>
      <c r="E8323" t="s">
        <v>7</v>
      </c>
      <c r="G8323" t="s">
        <v>4801</v>
      </c>
    </row>
    <row r="8324" spans="1:7" x14ac:dyDescent="0.3">
      <c r="A8324">
        <v>71840004170</v>
      </c>
      <c r="B8324" t="s">
        <v>628</v>
      </c>
      <c r="C8324" t="s">
        <v>4731</v>
      </c>
      <c r="D8324" t="s">
        <v>4732</v>
      </c>
      <c r="E8324" t="s">
        <v>7</v>
      </c>
      <c r="G8324" t="s">
        <v>4801</v>
      </c>
    </row>
    <row r="8325" spans="1:7" x14ac:dyDescent="0.3">
      <c r="A8325">
        <v>71840004179</v>
      </c>
      <c r="B8325" t="s">
        <v>630</v>
      </c>
      <c r="C8325" t="s">
        <v>4731</v>
      </c>
      <c r="D8325" t="s">
        <v>4732</v>
      </c>
      <c r="E8325" t="s">
        <v>7</v>
      </c>
      <c r="G8325" t="s">
        <v>4801</v>
      </c>
    </row>
    <row r="8326" spans="1:7" x14ac:dyDescent="0.3">
      <c r="A8326">
        <v>71840004180</v>
      </c>
      <c r="B8326" t="s">
        <v>631</v>
      </c>
      <c r="C8326" t="s">
        <v>4731</v>
      </c>
      <c r="D8326" t="s">
        <v>4732</v>
      </c>
      <c r="E8326" t="s">
        <v>7</v>
      </c>
      <c r="G8326" t="s">
        <v>4801</v>
      </c>
    </row>
    <row r="8327" spans="1:7" x14ac:dyDescent="0.3">
      <c r="A8327">
        <v>71840004181</v>
      </c>
      <c r="B8327" t="s">
        <v>346</v>
      </c>
      <c r="C8327" t="s">
        <v>4731</v>
      </c>
      <c r="D8327" t="s">
        <v>4732</v>
      </c>
      <c r="E8327" t="s">
        <v>7</v>
      </c>
      <c r="G8327" t="s">
        <v>4801</v>
      </c>
    </row>
    <row r="8328" spans="1:7" x14ac:dyDescent="0.3">
      <c r="A8328">
        <v>71840004182</v>
      </c>
      <c r="B8328" t="s">
        <v>12</v>
      </c>
      <c r="C8328" t="s">
        <v>4731</v>
      </c>
      <c r="D8328" t="s">
        <v>4732</v>
      </c>
      <c r="E8328" t="s">
        <v>7</v>
      </c>
      <c r="G8328" t="s">
        <v>4801</v>
      </c>
    </row>
    <row r="8329" spans="1:7" x14ac:dyDescent="0.3">
      <c r="A8329">
        <v>71840004183</v>
      </c>
      <c r="B8329" t="s">
        <v>747</v>
      </c>
      <c r="C8329" t="s">
        <v>4731</v>
      </c>
      <c r="D8329" t="s">
        <v>4732</v>
      </c>
      <c r="E8329" t="s">
        <v>7</v>
      </c>
      <c r="G8329" t="s">
        <v>4801</v>
      </c>
    </row>
    <row r="8330" spans="1:7" x14ac:dyDescent="0.3">
      <c r="A8330">
        <v>71840004185</v>
      </c>
      <c r="B8330" t="s">
        <v>2331</v>
      </c>
      <c r="C8330" t="s">
        <v>4731</v>
      </c>
      <c r="D8330" t="s">
        <v>4732</v>
      </c>
      <c r="E8330" t="s">
        <v>7</v>
      </c>
      <c r="G8330" t="s">
        <v>4801</v>
      </c>
    </row>
    <row r="8331" spans="1:7" x14ac:dyDescent="0.3">
      <c r="A8331">
        <v>71840004186</v>
      </c>
      <c r="B8331" t="s">
        <v>445</v>
      </c>
      <c r="C8331" t="s">
        <v>4731</v>
      </c>
      <c r="D8331" t="s">
        <v>4732</v>
      </c>
      <c r="E8331" t="s">
        <v>7</v>
      </c>
      <c r="G8331" t="s">
        <v>4801</v>
      </c>
    </row>
    <row r="8332" spans="1:7" x14ac:dyDescent="0.3">
      <c r="A8332">
        <v>71840004187</v>
      </c>
      <c r="B8332" t="s">
        <v>446</v>
      </c>
      <c r="C8332" t="s">
        <v>4731</v>
      </c>
      <c r="D8332" t="s">
        <v>4732</v>
      </c>
      <c r="E8332" t="s">
        <v>7</v>
      </c>
      <c r="G8332" t="s">
        <v>4801</v>
      </c>
    </row>
    <row r="8333" spans="1:7" x14ac:dyDescent="0.3">
      <c r="A8333">
        <v>71840004189</v>
      </c>
      <c r="B8333" t="s">
        <v>633</v>
      </c>
      <c r="C8333" t="s">
        <v>4731</v>
      </c>
      <c r="D8333" t="s">
        <v>4732</v>
      </c>
      <c r="E8333" t="s">
        <v>7</v>
      </c>
      <c r="G8333" t="s">
        <v>4801</v>
      </c>
    </row>
    <row r="8334" spans="1:7" x14ac:dyDescent="0.3">
      <c r="A8334">
        <v>71840004190</v>
      </c>
      <c r="B8334" t="s">
        <v>634</v>
      </c>
      <c r="C8334" t="s">
        <v>4731</v>
      </c>
      <c r="D8334" t="s">
        <v>4732</v>
      </c>
      <c r="E8334" t="s">
        <v>7</v>
      </c>
      <c r="G8334" t="s">
        <v>4801</v>
      </c>
    </row>
    <row r="8335" spans="1:7" x14ac:dyDescent="0.3">
      <c r="A8335">
        <v>40270004011</v>
      </c>
      <c r="B8335" t="s">
        <v>19</v>
      </c>
      <c r="C8335" t="s">
        <v>4350</v>
      </c>
      <c r="D8335" t="s">
        <v>4351</v>
      </c>
      <c r="E8335" t="s">
        <v>7</v>
      </c>
      <c r="G8335" t="s">
        <v>1538</v>
      </c>
    </row>
    <row r="8336" spans="1:7" x14ac:dyDescent="0.3">
      <c r="A8336">
        <v>70378004100</v>
      </c>
      <c r="B8336" t="s">
        <v>8159</v>
      </c>
      <c r="C8336" t="s">
        <v>7</v>
      </c>
      <c r="G8336" t="s">
        <v>3424</v>
      </c>
    </row>
    <row r="8337" spans="1:7" x14ac:dyDescent="0.3">
      <c r="A8337">
        <v>71840004192</v>
      </c>
      <c r="B8337" t="s">
        <v>636</v>
      </c>
      <c r="C8337" t="s">
        <v>4731</v>
      </c>
      <c r="D8337" t="s">
        <v>4732</v>
      </c>
      <c r="E8337" t="s">
        <v>7</v>
      </c>
      <c r="G8337" t="s">
        <v>4801</v>
      </c>
    </row>
    <row r="8338" spans="1:7" x14ac:dyDescent="0.3">
      <c r="A8338">
        <v>40710000449</v>
      </c>
      <c r="B8338" t="s">
        <v>358</v>
      </c>
      <c r="C8338" t="s">
        <v>2712</v>
      </c>
      <c r="D8338" t="s">
        <v>2713</v>
      </c>
      <c r="E8338" t="s">
        <v>7</v>
      </c>
      <c r="G8338" t="s">
        <v>2714</v>
      </c>
    </row>
    <row r="8339" spans="1:7" x14ac:dyDescent="0.3">
      <c r="A8339">
        <v>71840004193</v>
      </c>
      <c r="B8339" t="s">
        <v>447</v>
      </c>
      <c r="C8339" t="s">
        <v>4731</v>
      </c>
      <c r="D8339" t="s">
        <v>4732</v>
      </c>
      <c r="E8339" t="s">
        <v>7</v>
      </c>
      <c r="G8339" t="s">
        <v>4801</v>
      </c>
    </row>
    <row r="8340" spans="1:7" x14ac:dyDescent="0.3">
      <c r="A8340">
        <v>70018002101</v>
      </c>
      <c r="B8340" t="s">
        <v>19</v>
      </c>
      <c r="C8340" t="s">
        <v>1848</v>
      </c>
      <c r="D8340" t="s">
        <v>1849</v>
      </c>
      <c r="E8340" t="s">
        <v>7</v>
      </c>
      <c r="G8340" t="s">
        <v>1850</v>
      </c>
    </row>
    <row r="8341" spans="1:7" x14ac:dyDescent="0.3">
      <c r="A8341">
        <v>71840004195</v>
      </c>
      <c r="B8341" t="s">
        <v>2199</v>
      </c>
      <c r="C8341" t="s">
        <v>4731</v>
      </c>
      <c r="D8341" t="s">
        <v>4732</v>
      </c>
      <c r="E8341" t="s">
        <v>7</v>
      </c>
      <c r="G8341" t="s">
        <v>4801</v>
      </c>
    </row>
    <row r="8342" spans="1:7" x14ac:dyDescent="0.3">
      <c r="A8342">
        <v>70018002108</v>
      </c>
      <c r="B8342" t="s">
        <v>1879</v>
      </c>
      <c r="C8342" t="s">
        <v>1848</v>
      </c>
      <c r="D8342" t="s">
        <v>1849</v>
      </c>
      <c r="E8342" t="s">
        <v>7</v>
      </c>
      <c r="G8342" t="s">
        <v>1850</v>
      </c>
    </row>
    <row r="8343" spans="1:7" x14ac:dyDescent="0.3">
      <c r="A8343">
        <v>71840004196</v>
      </c>
      <c r="B8343" t="s">
        <v>2005</v>
      </c>
      <c r="C8343" t="s">
        <v>4731</v>
      </c>
      <c r="D8343" t="s">
        <v>4732</v>
      </c>
      <c r="E8343" t="s">
        <v>7</v>
      </c>
      <c r="G8343" t="s">
        <v>4801</v>
      </c>
    </row>
    <row r="8344" spans="1:7" x14ac:dyDescent="0.3">
      <c r="A8344">
        <v>71840004197</v>
      </c>
      <c r="B8344" t="s">
        <v>678</v>
      </c>
      <c r="C8344" t="s">
        <v>4731</v>
      </c>
      <c r="D8344" t="s">
        <v>4732</v>
      </c>
      <c r="E8344" t="s">
        <v>7</v>
      </c>
      <c r="G8344" t="s">
        <v>4801</v>
      </c>
    </row>
    <row r="8345" spans="1:7" x14ac:dyDescent="0.3">
      <c r="A8345">
        <v>71840004289</v>
      </c>
      <c r="B8345" t="s">
        <v>2700</v>
      </c>
      <c r="C8345" t="s">
        <v>4731</v>
      </c>
      <c r="D8345" t="s">
        <v>4732</v>
      </c>
      <c r="E8345" t="s">
        <v>7</v>
      </c>
      <c r="G8345" t="s">
        <v>4801</v>
      </c>
    </row>
    <row r="8346" spans="1:7" x14ac:dyDescent="0.3">
      <c r="A8346">
        <v>70018002110</v>
      </c>
      <c r="B8346" t="s">
        <v>2145</v>
      </c>
      <c r="C8346" t="s">
        <v>1848</v>
      </c>
      <c r="D8346" t="s">
        <v>1849</v>
      </c>
      <c r="E8346" t="s">
        <v>7</v>
      </c>
      <c r="G8346" t="s">
        <v>1850</v>
      </c>
    </row>
    <row r="8347" spans="1:7" x14ac:dyDescent="0.3">
      <c r="A8347">
        <v>71840004292</v>
      </c>
      <c r="B8347" t="s">
        <v>682</v>
      </c>
      <c r="C8347" t="s">
        <v>4731</v>
      </c>
      <c r="D8347" t="s">
        <v>4732</v>
      </c>
      <c r="E8347" t="s">
        <v>7</v>
      </c>
      <c r="G8347" t="s">
        <v>4733</v>
      </c>
    </row>
    <row r="8348" spans="1:7" x14ac:dyDescent="0.3">
      <c r="A8348">
        <v>61689004605</v>
      </c>
      <c r="B8348" t="s">
        <v>1576</v>
      </c>
      <c r="C8348" t="s">
        <v>2731</v>
      </c>
      <c r="D8348" t="s">
        <v>2732</v>
      </c>
      <c r="E8348" t="s">
        <v>7</v>
      </c>
      <c r="G8348" t="s">
        <v>2730</v>
      </c>
    </row>
    <row r="8349" spans="1:7" x14ac:dyDescent="0.3">
      <c r="A8349">
        <v>61933000105</v>
      </c>
      <c r="B8349" t="s">
        <v>613</v>
      </c>
      <c r="C8349" t="s">
        <v>1842</v>
      </c>
      <c r="D8349" t="s">
        <v>5163</v>
      </c>
      <c r="E8349" t="s">
        <v>7</v>
      </c>
      <c r="G8349" t="s">
        <v>5164</v>
      </c>
    </row>
    <row r="8350" spans="1:7" x14ac:dyDescent="0.3">
      <c r="A8350">
        <v>61933000113</v>
      </c>
      <c r="B8350" t="s">
        <v>627</v>
      </c>
      <c r="C8350" t="s">
        <v>2106</v>
      </c>
      <c r="D8350" t="s">
        <v>8158</v>
      </c>
      <c r="E8350" t="s">
        <v>7</v>
      </c>
      <c r="G8350" t="s">
        <v>5164</v>
      </c>
    </row>
    <row r="8351" spans="1:7" x14ac:dyDescent="0.3">
      <c r="A8351">
        <v>51054001400</v>
      </c>
      <c r="B8351" t="s">
        <v>8160</v>
      </c>
      <c r="C8351" t="s">
        <v>7</v>
      </c>
      <c r="G8351" t="s">
        <v>2141</v>
      </c>
    </row>
    <row r="8352" spans="1:7" x14ac:dyDescent="0.3">
      <c r="A8352">
        <v>71840004621</v>
      </c>
      <c r="B8352" t="s">
        <v>8161</v>
      </c>
      <c r="C8352" t="s">
        <v>2693</v>
      </c>
      <c r="D8352" t="s">
        <v>2694</v>
      </c>
      <c r="E8352" t="s">
        <v>7</v>
      </c>
      <c r="G8352" t="s">
        <v>2856</v>
      </c>
    </row>
    <row r="8353" spans="1:7" x14ac:dyDescent="0.3">
      <c r="A8353">
        <v>71840004622</v>
      </c>
      <c r="B8353" t="s">
        <v>8162</v>
      </c>
      <c r="C8353" t="s">
        <v>2693</v>
      </c>
      <c r="D8353" t="s">
        <v>2694</v>
      </c>
      <c r="E8353" t="s">
        <v>7</v>
      </c>
      <c r="G8353" t="s">
        <v>2856</v>
      </c>
    </row>
    <row r="8354" spans="1:7" x14ac:dyDescent="0.3">
      <c r="A8354">
        <v>71840004302</v>
      </c>
      <c r="B8354" t="s">
        <v>2655</v>
      </c>
      <c r="C8354" t="s">
        <v>4731</v>
      </c>
      <c r="D8354" t="s">
        <v>4732</v>
      </c>
      <c r="E8354" t="s">
        <v>7</v>
      </c>
      <c r="G8354" t="s">
        <v>4733</v>
      </c>
    </row>
    <row r="8355" spans="1:7" x14ac:dyDescent="0.3">
      <c r="A8355">
        <v>71840004631</v>
      </c>
      <c r="B8355" t="s">
        <v>975</v>
      </c>
      <c r="C8355" t="s">
        <v>4768</v>
      </c>
      <c r="D8355" t="s">
        <v>4770</v>
      </c>
      <c r="E8355" t="s">
        <v>7</v>
      </c>
      <c r="G8355" t="s">
        <v>4769</v>
      </c>
    </row>
    <row r="8356" spans="1:7" x14ac:dyDescent="0.3">
      <c r="A8356">
        <v>71840004303</v>
      </c>
      <c r="B8356" t="s">
        <v>1555</v>
      </c>
      <c r="C8356" t="s">
        <v>4731</v>
      </c>
      <c r="D8356" t="s">
        <v>4732</v>
      </c>
      <c r="E8356" t="s">
        <v>7</v>
      </c>
      <c r="G8356" t="s">
        <v>4733</v>
      </c>
    </row>
    <row r="8357" spans="1:7" x14ac:dyDescent="0.3">
      <c r="A8357">
        <v>61495000689</v>
      </c>
      <c r="B8357" t="s">
        <v>3141</v>
      </c>
      <c r="C8357" t="s">
        <v>4006</v>
      </c>
      <c r="D8357" t="s">
        <v>7</v>
      </c>
      <c r="G8357" t="s">
        <v>4007</v>
      </c>
    </row>
    <row r="8358" spans="1:7" x14ac:dyDescent="0.3">
      <c r="A8358">
        <v>71840004304</v>
      </c>
      <c r="B8358" t="s">
        <v>687</v>
      </c>
      <c r="C8358" t="s">
        <v>4731</v>
      </c>
      <c r="D8358" t="s">
        <v>4732</v>
      </c>
      <c r="E8358" t="s">
        <v>7</v>
      </c>
      <c r="G8358" t="s">
        <v>4733</v>
      </c>
    </row>
    <row r="8359" spans="1:7" x14ac:dyDescent="0.3">
      <c r="A8359">
        <v>71840004632</v>
      </c>
      <c r="B8359" t="s">
        <v>976</v>
      </c>
      <c r="C8359" t="s">
        <v>4768</v>
      </c>
      <c r="D8359" t="s">
        <v>4770</v>
      </c>
      <c r="E8359" t="s">
        <v>7</v>
      </c>
      <c r="G8359" t="s">
        <v>4769</v>
      </c>
    </row>
    <row r="8360" spans="1:7" x14ac:dyDescent="0.3">
      <c r="A8360">
        <v>71840004334</v>
      </c>
      <c r="B8360" t="s">
        <v>1252</v>
      </c>
      <c r="C8360" t="s">
        <v>4731</v>
      </c>
      <c r="D8360" t="s">
        <v>4732</v>
      </c>
      <c r="E8360" t="s">
        <v>7</v>
      </c>
      <c r="G8360" t="s">
        <v>4733</v>
      </c>
    </row>
    <row r="8361" spans="1:7" x14ac:dyDescent="0.3">
      <c r="A8361">
        <v>71840004642</v>
      </c>
      <c r="B8361" t="s">
        <v>2990</v>
      </c>
      <c r="C8361" t="s">
        <v>4768</v>
      </c>
      <c r="D8361" t="s">
        <v>4770</v>
      </c>
      <c r="E8361" t="s">
        <v>7</v>
      </c>
      <c r="G8361" t="s">
        <v>4769</v>
      </c>
    </row>
    <row r="8362" spans="1:7" x14ac:dyDescent="0.3">
      <c r="A8362">
        <v>71840004648</v>
      </c>
      <c r="B8362" t="s">
        <v>988</v>
      </c>
      <c r="C8362" t="s">
        <v>4768</v>
      </c>
      <c r="D8362" t="s">
        <v>4770</v>
      </c>
      <c r="E8362" t="s">
        <v>7</v>
      </c>
      <c r="G8362" t="s">
        <v>4769</v>
      </c>
    </row>
    <row r="8363" spans="1:7" x14ac:dyDescent="0.3">
      <c r="A8363">
        <v>71840004337</v>
      </c>
      <c r="B8363" t="s">
        <v>1253</v>
      </c>
      <c r="C8363" t="s">
        <v>4731</v>
      </c>
      <c r="D8363" t="s">
        <v>4732</v>
      </c>
      <c r="E8363" t="s">
        <v>7</v>
      </c>
      <c r="G8363" t="s">
        <v>4733</v>
      </c>
    </row>
    <row r="8364" spans="1:7" x14ac:dyDescent="0.3">
      <c r="A8364">
        <v>71840004655</v>
      </c>
      <c r="B8364" t="s">
        <v>8163</v>
      </c>
      <c r="C8364" t="s">
        <v>4768</v>
      </c>
      <c r="D8364" t="s">
        <v>4770</v>
      </c>
      <c r="E8364" t="s">
        <v>7</v>
      </c>
      <c r="G8364" t="s">
        <v>4769</v>
      </c>
    </row>
    <row r="8365" spans="1:7" x14ac:dyDescent="0.3">
      <c r="A8365">
        <v>71840004338</v>
      </c>
      <c r="B8365" t="s">
        <v>1254</v>
      </c>
      <c r="C8365" t="s">
        <v>4731</v>
      </c>
      <c r="D8365" t="s">
        <v>4732</v>
      </c>
      <c r="E8365" t="s">
        <v>7</v>
      </c>
      <c r="G8365" t="s">
        <v>4733</v>
      </c>
    </row>
    <row r="8366" spans="1:7" x14ac:dyDescent="0.3">
      <c r="A8366">
        <v>70770003400</v>
      </c>
      <c r="B8366" t="s">
        <v>8164</v>
      </c>
      <c r="C8366" t="s">
        <v>7</v>
      </c>
      <c r="G8366" t="s">
        <v>1292</v>
      </c>
    </row>
    <row r="8367" spans="1:7" x14ac:dyDescent="0.3">
      <c r="A8367">
        <v>71840004339</v>
      </c>
      <c r="B8367" t="s">
        <v>1255</v>
      </c>
      <c r="C8367" t="s">
        <v>4731</v>
      </c>
      <c r="D8367" t="s">
        <v>4732</v>
      </c>
      <c r="E8367" t="s">
        <v>7</v>
      </c>
      <c r="G8367" t="s">
        <v>4733</v>
      </c>
    </row>
    <row r="8368" spans="1:7" x14ac:dyDescent="0.3">
      <c r="A8368">
        <v>71840004340</v>
      </c>
      <c r="B8368" t="s">
        <v>1481</v>
      </c>
      <c r="C8368" t="s">
        <v>4731</v>
      </c>
      <c r="D8368" t="s">
        <v>4732</v>
      </c>
      <c r="E8368" t="s">
        <v>7</v>
      </c>
      <c r="G8368" t="s">
        <v>4733</v>
      </c>
    </row>
    <row r="8369" spans="1:7" x14ac:dyDescent="0.3">
      <c r="A8369">
        <v>61428008330</v>
      </c>
      <c r="B8369" t="s">
        <v>8165</v>
      </c>
      <c r="C8369" t="s">
        <v>8166</v>
      </c>
      <c r="D8369" t="s">
        <v>7</v>
      </c>
      <c r="G8369" t="s">
        <v>3754</v>
      </c>
    </row>
    <row r="8370" spans="1:7" x14ac:dyDescent="0.3">
      <c r="A8370">
        <v>71840004691</v>
      </c>
      <c r="B8370" t="s">
        <v>8167</v>
      </c>
      <c r="C8370" t="s">
        <v>4768</v>
      </c>
      <c r="D8370" t="s">
        <v>4770</v>
      </c>
      <c r="E8370" t="s">
        <v>7</v>
      </c>
      <c r="G8370" t="s">
        <v>4769</v>
      </c>
    </row>
    <row r="8371" spans="1:7" x14ac:dyDescent="0.3">
      <c r="A8371">
        <v>71840004344</v>
      </c>
      <c r="B8371" t="s">
        <v>2257</v>
      </c>
      <c r="C8371" t="s">
        <v>4731</v>
      </c>
      <c r="D8371" t="s">
        <v>4732</v>
      </c>
      <c r="E8371" t="s">
        <v>7</v>
      </c>
      <c r="G8371" t="s">
        <v>4733</v>
      </c>
    </row>
    <row r="8372" spans="1:7" x14ac:dyDescent="0.3">
      <c r="A8372">
        <v>71840004349</v>
      </c>
      <c r="B8372" t="s">
        <v>966</v>
      </c>
      <c r="C8372" t="s">
        <v>2693</v>
      </c>
      <c r="D8372" t="s">
        <v>2694</v>
      </c>
      <c r="E8372" t="s">
        <v>7</v>
      </c>
      <c r="G8372" t="s">
        <v>4729</v>
      </c>
    </row>
    <row r="8373" spans="1:7" x14ac:dyDescent="0.3">
      <c r="A8373">
        <v>71360005631</v>
      </c>
      <c r="B8373" t="s">
        <v>8168</v>
      </c>
      <c r="C8373" t="s">
        <v>8085</v>
      </c>
      <c r="D8373" t="s">
        <v>8086</v>
      </c>
      <c r="E8373" t="s">
        <v>7</v>
      </c>
      <c r="G8373" t="s">
        <v>8087</v>
      </c>
    </row>
    <row r="8374" spans="1:7" x14ac:dyDescent="0.3">
      <c r="A8374">
        <v>63743001701</v>
      </c>
      <c r="B8374" t="s">
        <v>28</v>
      </c>
      <c r="C8374" t="s">
        <v>4262</v>
      </c>
      <c r="D8374" t="s">
        <v>7</v>
      </c>
      <c r="G8374" t="s">
        <v>399</v>
      </c>
    </row>
    <row r="8375" spans="1:7" x14ac:dyDescent="0.3">
      <c r="A8375">
        <v>71840004352</v>
      </c>
      <c r="B8375" t="s">
        <v>969</v>
      </c>
      <c r="C8375" t="s">
        <v>2693</v>
      </c>
      <c r="D8375" t="s">
        <v>2694</v>
      </c>
      <c r="E8375" t="s">
        <v>7</v>
      </c>
      <c r="G8375" t="s">
        <v>4729</v>
      </c>
    </row>
    <row r="8376" spans="1:7" x14ac:dyDescent="0.3">
      <c r="A8376">
        <v>71840004353</v>
      </c>
      <c r="B8376" t="s">
        <v>970</v>
      </c>
      <c r="C8376" t="s">
        <v>2693</v>
      </c>
      <c r="D8376" t="s">
        <v>2694</v>
      </c>
      <c r="E8376" t="s">
        <v>7</v>
      </c>
      <c r="G8376" t="s">
        <v>4729</v>
      </c>
    </row>
    <row r="8377" spans="1:7" x14ac:dyDescent="0.3">
      <c r="A8377">
        <v>71360005632</v>
      </c>
      <c r="B8377" t="s">
        <v>8169</v>
      </c>
      <c r="C8377" t="s">
        <v>8085</v>
      </c>
      <c r="D8377" t="s">
        <v>8086</v>
      </c>
      <c r="E8377" t="s">
        <v>7</v>
      </c>
      <c r="G8377" t="s">
        <v>8087</v>
      </c>
    </row>
    <row r="8378" spans="1:7" x14ac:dyDescent="0.3">
      <c r="A8378">
        <v>71840004701</v>
      </c>
      <c r="B8378" t="s">
        <v>8170</v>
      </c>
      <c r="C8378" t="s">
        <v>4768</v>
      </c>
      <c r="D8378" t="s">
        <v>4770</v>
      </c>
      <c r="E8378" t="s">
        <v>7</v>
      </c>
      <c r="G8378" t="s">
        <v>4769</v>
      </c>
    </row>
    <row r="8379" spans="1:7" x14ac:dyDescent="0.3">
      <c r="A8379">
        <v>71360005633</v>
      </c>
      <c r="B8379" t="s">
        <v>8171</v>
      </c>
      <c r="C8379" t="s">
        <v>8085</v>
      </c>
      <c r="D8379" t="s">
        <v>8086</v>
      </c>
      <c r="E8379" t="s">
        <v>7</v>
      </c>
      <c r="G8379" t="s">
        <v>8087</v>
      </c>
    </row>
    <row r="8380" spans="1:7" x14ac:dyDescent="0.3">
      <c r="A8380">
        <v>71840004358</v>
      </c>
      <c r="B8380" t="s">
        <v>8172</v>
      </c>
      <c r="C8380" t="s">
        <v>2693</v>
      </c>
      <c r="D8380" t="s">
        <v>2694</v>
      </c>
      <c r="E8380" t="s">
        <v>7</v>
      </c>
      <c r="G8380" t="s">
        <v>4729</v>
      </c>
    </row>
    <row r="8381" spans="1:7" x14ac:dyDescent="0.3">
      <c r="A8381">
        <v>71840004696</v>
      </c>
      <c r="B8381" t="s">
        <v>8173</v>
      </c>
      <c r="C8381" t="s">
        <v>4768</v>
      </c>
      <c r="D8381" t="s">
        <v>4770</v>
      </c>
      <c r="E8381" t="s">
        <v>7</v>
      </c>
      <c r="G8381" t="s">
        <v>4769</v>
      </c>
    </row>
    <row r="8382" spans="1:7" x14ac:dyDescent="0.3">
      <c r="A8382">
        <v>71840004361</v>
      </c>
      <c r="B8382" t="s">
        <v>8174</v>
      </c>
      <c r="C8382" t="s">
        <v>2693</v>
      </c>
      <c r="D8382" t="s">
        <v>2694</v>
      </c>
      <c r="E8382" t="s">
        <v>7</v>
      </c>
      <c r="G8382" t="s">
        <v>4729</v>
      </c>
    </row>
    <row r="8383" spans="1:7" x14ac:dyDescent="0.3">
      <c r="A8383">
        <v>71790000141</v>
      </c>
      <c r="B8383" t="s">
        <v>1332</v>
      </c>
      <c r="C8383" t="s">
        <v>2500</v>
      </c>
      <c r="D8383" t="s">
        <v>2501</v>
      </c>
      <c r="E8383" t="s">
        <v>7</v>
      </c>
      <c r="G8383" t="s">
        <v>2502</v>
      </c>
    </row>
    <row r="8384" spans="1:7" x14ac:dyDescent="0.3">
      <c r="A8384">
        <v>71360005634</v>
      </c>
      <c r="B8384" t="s">
        <v>8175</v>
      </c>
      <c r="C8384" t="s">
        <v>8085</v>
      </c>
      <c r="D8384" t="s">
        <v>8086</v>
      </c>
      <c r="E8384" t="s">
        <v>7</v>
      </c>
      <c r="G8384" t="s">
        <v>8087</v>
      </c>
    </row>
    <row r="8385" spans="1:7" x14ac:dyDescent="0.3">
      <c r="A8385">
        <v>71840004363</v>
      </c>
      <c r="B8385" t="s">
        <v>8176</v>
      </c>
      <c r="C8385" t="s">
        <v>2693</v>
      </c>
      <c r="D8385" t="s">
        <v>2694</v>
      </c>
      <c r="E8385" t="s">
        <v>7</v>
      </c>
      <c r="G8385" t="s">
        <v>4729</v>
      </c>
    </row>
    <row r="8386" spans="1:7" x14ac:dyDescent="0.3">
      <c r="A8386">
        <v>71400002117</v>
      </c>
      <c r="B8386" t="s">
        <v>759</v>
      </c>
      <c r="C8386" t="s">
        <v>2969</v>
      </c>
      <c r="D8386" t="s">
        <v>2970</v>
      </c>
      <c r="E8386" t="s">
        <v>7</v>
      </c>
      <c r="G8386" t="s">
        <v>2971</v>
      </c>
    </row>
    <row r="8387" spans="1:7" x14ac:dyDescent="0.3">
      <c r="A8387">
        <v>71840004364</v>
      </c>
      <c r="B8387" t="s">
        <v>5313</v>
      </c>
      <c r="C8387" t="s">
        <v>2693</v>
      </c>
      <c r="D8387" t="s">
        <v>2694</v>
      </c>
      <c r="E8387" t="s">
        <v>7</v>
      </c>
      <c r="G8387" t="s">
        <v>4729</v>
      </c>
    </row>
    <row r="8388" spans="1:7" x14ac:dyDescent="0.3">
      <c r="A8388">
        <v>71840004702</v>
      </c>
      <c r="B8388" t="s">
        <v>7877</v>
      </c>
      <c r="C8388" t="s">
        <v>4768</v>
      </c>
      <c r="D8388" t="s">
        <v>2694</v>
      </c>
      <c r="E8388" t="s">
        <v>7</v>
      </c>
      <c r="G8388" t="s">
        <v>4769</v>
      </c>
    </row>
    <row r="8389" spans="1:7" x14ac:dyDescent="0.3">
      <c r="A8389">
        <v>71360005635</v>
      </c>
      <c r="B8389" t="s">
        <v>8177</v>
      </c>
      <c r="C8389" t="s">
        <v>8085</v>
      </c>
      <c r="D8389" t="s">
        <v>8086</v>
      </c>
      <c r="E8389" t="s">
        <v>7</v>
      </c>
      <c r="G8389" t="s">
        <v>8087</v>
      </c>
    </row>
    <row r="8390" spans="1:7" x14ac:dyDescent="0.3">
      <c r="A8390">
        <v>71280010061</v>
      </c>
      <c r="B8390" t="s">
        <v>682</v>
      </c>
      <c r="C8390" t="s">
        <v>2496</v>
      </c>
      <c r="D8390" t="s">
        <v>2497</v>
      </c>
      <c r="E8390" t="s">
        <v>7</v>
      </c>
      <c r="G8390" t="s">
        <v>2498</v>
      </c>
    </row>
    <row r="8391" spans="1:7" x14ac:dyDescent="0.3">
      <c r="A8391">
        <v>71840004366</v>
      </c>
      <c r="B8391" t="s">
        <v>2925</v>
      </c>
      <c r="C8391" t="s">
        <v>2693</v>
      </c>
      <c r="D8391" t="s">
        <v>2694</v>
      </c>
      <c r="E8391" t="s">
        <v>7</v>
      </c>
      <c r="G8391" t="s">
        <v>4729</v>
      </c>
    </row>
    <row r="8392" spans="1:7" x14ac:dyDescent="0.3">
      <c r="A8392">
        <v>71360005636</v>
      </c>
      <c r="B8392" t="s">
        <v>8178</v>
      </c>
      <c r="C8392" t="s">
        <v>8085</v>
      </c>
      <c r="D8392" t="s">
        <v>8086</v>
      </c>
      <c r="E8392" t="s">
        <v>7</v>
      </c>
      <c r="G8392" t="s">
        <v>8087</v>
      </c>
    </row>
    <row r="8393" spans="1:7" x14ac:dyDescent="0.3">
      <c r="A8393">
        <v>71840004368</v>
      </c>
      <c r="B8393" t="s">
        <v>8179</v>
      </c>
      <c r="C8393" t="s">
        <v>2693</v>
      </c>
      <c r="D8393" t="s">
        <v>2694</v>
      </c>
      <c r="E8393" t="s">
        <v>7</v>
      </c>
      <c r="G8393" t="s">
        <v>4729</v>
      </c>
    </row>
    <row r="8394" spans="1:7" x14ac:dyDescent="0.3">
      <c r="A8394">
        <v>71840004369</v>
      </c>
      <c r="B8394" t="s">
        <v>5319</v>
      </c>
      <c r="C8394" t="s">
        <v>2693</v>
      </c>
      <c r="D8394" t="s">
        <v>2694</v>
      </c>
      <c r="E8394" t="s">
        <v>7</v>
      </c>
      <c r="G8394" t="s">
        <v>4729</v>
      </c>
    </row>
    <row r="8395" spans="1:7" x14ac:dyDescent="0.3">
      <c r="A8395">
        <v>71280010086</v>
      </c>
      <c r="B8395" t="s">
        <v>4209</v>
      </c>
      <c r="C8395" t="s">
        <v>2496</v>
      </c>
      <c r="D8395" t="s">
        <v>2497</v>
      </c>
      <c r="E8395" t="s">
        <v>7</v>
      </c>
      <c r="G8395" t="s">
        <v>2498</v>
      </c>
    </row>
    <row r="8396" spans="1:7" x14ac:dyDescent="0.3">
      <c r="A8396">
        <v>71360005637</v>
      </c>
      <c r="B8396" t="s">
        <v>8180</v>
      </c>
      <c r="C8396" t="s">
        <v>8085</v>
      </c>
      <c r="D8396" t="s">
        <v>8086</v>
      </c>
      <c r="E8396" t="s">
        <v>7</v>
      </c>
      <c r="G8396" t="s">
        <v>8087</v>
      </c>
    </row>
    <row r="8397" spans="1:7" x14ac:dyDescent="0.3">
      <c r="A8397">
        <v>71840004370</v>
      </c>
      <c r="B8397" t="s">
        <v>8181</v>
      </c>
      <c r="C8397" t="s">
        <v>2693</v>
      </c>
      <c r="D8397" t="s">
        <v>2694</v>
      </c>
      <c r="E8397" t="s">
        <v>7</v>
      </c>
      <c r="G8397" t="s">
        <v>4729</v>
      </c>
    </row>
    <row r="8398" spans="1:7" x14ac:dyDescent="0.3">
      <c r="A8398">
        <v>71840004371</v>
      </c>
      <c r="B8398" t="s">
        <v>5322</v>
      </c>
      <c r="C8398" t="s">
        <v>2693</v>
      </c>
      <c r="D8398" t="s">
        <v>2694</v>
      </c>
      <c r="E8398" t="s">
        <v>7</v>
      </c>
      <c r="G8398" t="s">
        <v>4729</v>
      </c>
    </row>
    <row r="8399" spans="1:7" x14ac:dyDescent="0.3">
      <c r="A8399">
        <v>71840004372</v>
      </c>
      <c r="B8399" t="s">
        <v>8182</v>
      </c>
      <c r="C8399" t="s">
        <v>2693</v>
      </c>
      <c r="D8399" t="s">
        <v>2694</v>
      </c>
      <c r="E8399" t="s">
        <v>7</v>
      </c>
      <c r="G8399" t="s">
        <v>4729</v>
      </c>
    </row>
    <row r="8400" spans="1:7" x14ac:dyDescent="0.3">
      <c r="A8400">
        <v>71360005638</v>
      </c>
      <c r="B8400" t="s">
        <v>8183</v>
      </c>
      <c r="C8400" t="s">
        <v>8085</v>
      </c>
      <c r="D8400" t="s">
        <v>8086</v>
      </c>
      <c r="E8400" t="s">
        <v>7</v>
      </c>
      <c r="G8400" t="s">
        <v>8087</v>
      </c>
    </row>
    <row r="8401" spans="1:7" x14ac:dyDescent="0.3">
      <c r="A8401">
        <v>71840004374</v>
      </c>
      <c r="B8401" t="s">
        <v>7457</v>
      </c>
      <c r="C8401" t="s">
        <v>2693</v>
      </c>
      <c r="D8401" t="s">
        <v>2694</v>
      </c>
      <c r="E8401" t="s">
        <v>7</v>
      </c>
      <c r="G8401" t="s">
        <v>4729</v>
      </c>
    </row>
    <row r="8402" spans="1:7" x14ac:dyDescent="0.3">
      <c r="A8402">
        <v>71840004375</v>
      </c>
      <c r="B8402" t="s">
        <v>5325</v>
      </c>
      <c r="C8402" t="s">
        <v>2693</v>
      </c>
      <c r="D8402" t="s">
        <v>2694</v>
      </c>
      <c r="E8402" t="s">
        <v>7</v>
      </c>
      <c r="G8402" t="s">
        <v>4729</v>
      </c>
    </row>
    <row r="8403" spans="1:7" x14ac:dyDescent="0.3">
      <c r="A8403">
        <v>71360005639</v>
      </c>
      <c r="B8403" t="s">
        <v>8184</v>
      </c>
      <c r="C8403" t="s">
        <v>8085</v>
      </c>
      <c r="D8403" t="s">
        <v>8086</v>
      </c>
      <c r="E8403" t="s">
        <v>7</v>
      </c>
      <c r="G8403" t="s">
        <v>8087</v>
      </c>
    </row>
    <row r="8404" spans="1:7" x14ac:dyDescent="0.3">
      <c r="A8404">
        <v>71840004376</v>
      </c>
      <c r="B8404" t="s">
        <v>7743</v>
      </c>
      <c r="C8404" t="s">
        <v>2693</v>
      </c>
      <c r="D8404" t="s">
        <v>2694</v>
      </c>
      <c r="E8404" t="s">
        <v>7</v>
      </c>
      <c r="G8404" t="s">
        <v>4729</v>
      </c>
    </row>
    <row r="8405" spans="1:7" x14ac:dyDescent="0.3">
      <c r="A8405">
        <v>71360005640</v>
      </c>
      <c r="B8405" t="s">
        <v>8185</v>
      </c>
      <c r="C8405" t="s">
        <v>8085</v>
      </c>
      <c r="D8405" t="s">
        <v>8086</v>
      </c>
      <c r="E8405" t="s">
        <v>7</v>
      </c>
      <c r="G8405" t="s">
        <v>8087</v>
      </c>
    </row>
    <row r="8406" spans="1:7" x14ac:dyDescent="0.3">
      <c r="A8406">
        <v>71840004382</v>
      </c>
      <c r="B8406" t="s">
        <v>7590</v>
      </c>
      <c r="C8406" t="s">
        <v>2693</v>
      </c>
      <c r="D8406" t="s">
        <v>2694</v>
      </c>
      <c r="E8406" t="s">
        <v>7</v>
      </c>
      <c r="G8406" t="s">
        <v>4729</v>
      </c>
    </row>
    <row r="8407" spans="1:7" x14ac:dyDescent="0.3">
      <c r="A8407">
        <v>71840004383</v>
      </c>
      <c r="B8407" t="s">
        <v>7776</v>
      </c>
      <c r="C8407" t="s">
        <v>2693</v>
      </c>
      <c r="D8407" t="s">
        <v>2694</v>
      </c>
      <c r="E8407" t="s">
        <v>7</v>
      </c>
      <c r="G8407" t="s">
        <v>4729</v>
      </c>
    </row>
    <row r="8408" spans="1:7" x14ac:dyDescent="0.3">
      <c r="A8408">
        <v>71840004385</v>
      </c>
      <c r="B8408" t="s">
        <v>5339</v>
      </c>
      <c r="C8408" t="s">
        <v>2693</v>
      </c>
      <c r="D8408" t="s">
        <v>2694</v>
      </c>
      <c r="E8408" t="s">
        <v>7</v>
      </c>
      <c r="G8408" t="s">
        <v>4729</v>
      </c>
    </row>
    <row r="8409" spans="1:7" x14ac:dyDescent="0.3">
      <c r="A8409">
        <v>71840004386</v>
      </c>
      <c r="B8409" t="s">
        <v>7456</v>
      </c>
      <c r="C8409" t="s">
        <v>2693</v>
      </c>
      <c r="D8409" t="s">
        <v>2694</v>
      </c>
      <c r="E8409" t="s">
        <v>7</v>
      </c>
      <c r="G8409" t="s">
        <v>4729</v>
      </c>
    </row>
    <row r="8410" spans="1:7" x14ac:dyDescent="0.3">
      <c r="A8410">
        <v>52708106700</v>
      </c>
      <c r="B8410" t="s">
        <v>8186</v>
      </c>
      <c r="C8410" t="s">
        <v>7</v>
      </c>
      <c r="G8410" t="s">
        <v>754</v>
      </c>
    </row>
    <row r="8411" spans="1:7" x14ac:dyDescent="0.3">
      <c r="A8411">
        <v>71840004117</v>
      </c>
      <c r="B8411" t="s">
        <v>759</v>
      </c>
      <c r="C8411" t="s">
        <v>2941</v>
      </c>
      <c r="D8411" t="s">
        <v>2942</v>
      </c>
      <c r="E8411" t="s">
        <v>7</v>
      </c>
      <c r="G8411" t="s">
        <v>2943</v>
      </c>
    </row>
    <row r="8412" spans="1:7" x14ac:dyDescent="0.3">
      <c r="A8412">
        <v>71840004387</v>
      </c>
      <c r="B8412" t="s">
        <v>7455</v>
      </c>
      <c r="C8412" t="s">
        <v>2693</v>
      </c>
      <c r="D8412" t="s">
        <v>2694</v>
      </c>
      <c r="E8412" t="s">
        <v>7</v>
      </c>
      <c r="G8412" t="s">
        <v>4729</v>
      </c>
    </row>
    <row r="8413" spans="1:7" x14ac:dyDescent="0.3">
      <c r="A8413">
        <v>61428015815</v>
      </c>
      <c r="B8413" t="s">
        <v>5348</v>
      </c>
      <c r="C8413" t="s">
        <v>3179</v>
      </c>
      <c r="D8413" t="s">
        <v>7</v>
      </c>
      <c r="G8413" t="s">
        <v>275</v>
      </c>
    </row>
    <row r="8414" spans="1:7" x14ac:dyDescent="0.3">
      <c r="A8414">
        <v>71840004507</v>
      </c>
      <c r="B8414" t="s">
        <v>8187</v>
      </c>
      <c r="C8414" t="s">
        <v>2693</v>
      </c>
      <c r="D8414" t="s">
        <v>2694</v>
      </c>
      <c r="E8414" t="s">
        <v>7</v>
      </c>
      <c r="G8414" t="s">
        <v>2695</v>
      </c>
    </row>
    <row r="8415" spans="1:7" x14ac:dyDescent="0.3">
      <c r="A8415">
        <v>71840004396</v>
      </c>
      <c r="B8415" t="s">
        <v>5389</v>
      </c>
      <c r="C8415" t="s">
        <v>2693</v>
      </c>
      <c r="D8415" t="s">
        <v>2694</v>
      </c>
      <c r="E8415" t="s">
        <v>7</v>
      </c>
      <c r="G8415" t="s">
        <v>4729</v>
      </c>
    </row>
    <row r="8416" spans="1:7" x14ac:dyDescent="0.3">
      <c r="A8416">
        <v>70378000400</v>
      </c>
      <c r="B8416" t="s">
        <v>8188</v>
      </c>
      <c r="C8416" t="s">
        <v>7</v>
      </c>
      <c r="G8416" t="s">
        <v>2660</v>
      </c>
    </row>
    <row r="8417" spans="1:7" x14ac:dyDescent="0.3">
      <c r="A8417">
        <v>40140003006</v>
      </c>
      <c r="B8417" t="s">
        <v>22</v>
      </c>
      <c r="C8417" t="s">
        <v>2478</v>
      </c>
      <c r="D8417" t="s">
        <v>2479</v>
      </c>
      <c r="E8417" t="s">
        <v>7</v>
      </c>
      <c r="G8417" t="s">
        <v>2480</v>
      </c>
    </row>
    <row r="8418" spans="1:7" x14ac:dyDescent="0.3">
      <c r="A8418">
        <v>40140003009</v>
      </c>
      <c r="B8418" t="s">
        <v>34</v>
      </c>
      <c r="C8418" t="s">
        <v>2478</v>
      </c>
      <c r="D8418" t="s">
        <v>2479</v>
      </c>
      <c r="E8418" t="s">
        <v>7</v>
      </c>
      <c r="G8418" t="s">
        <v>2480</v>
      </c>
    </row>
    <row r="8419" spans="1:7" x14ac:dyDescent="0.3">
      <c r="A8419">
        <v>40140003019</v>
      </c>
      <c r="B8419" t="s">
        <v>358</v>
      </c>
      <c r="C8419" t="s">
        <v>2478</v>
      </c>
      <c r="D8419" t="s">
        <v>2479</v>
      </c>
      <c r="E8419" t="s">
        <v>7</v>
      </c>
      <c r="G8419" t="s">
        <v>2480</v>
      </c>
    </row>
    <row r="8420" spans="1:7" x14ac:dyDescent="0.3">
      <c r="A8420">
        <v>60333134850</v>
      </c>
      <c r="B8420" t="s">
        <v>8189</v>
      </c>
      <c r="C8420" t="s">
        <v>2985</v>
      </c>
      <c r="D8420" t="s">
        <v>5044</v>
      </c>
      <c r="E8420" t="s">
        <v>7</v>
      </c>
      <c r="G8420" t="s">
        <v>2987</v>
      </c>
    </row>
    <row r="8421" spans="1:7" x14ac:dyDescent="0.3">
      <c r="A8421">
        <v>42912030603</v>
      </c>
      <c r="B8421" t="s">
        <v>8190</v>
      </c>
      <c r="C8421" t="s">
        <v>7</v>
      </c>
      <c r="G8421" t="s">
        <v>3168</v>
      </c>
    </row>
    <row r="8422" spans="1:7" x14ac:dyDescent="0.3">
      <c r="A8422">
        <v>51054001100</v>
      </c>
      <c r="B8422" t="s">
        <v>8191</v>
      </c>
      <c r="C8422" t="s">
        <v>7</v>
      </c>
      <c r="G8422" t="s">
        <v>2519</v>
      </c>
    </row>
    <row r="8423" spans="1:7" x14ac:dyDescent="0.3">
      <c r="A8423">
        <v>50555100327</v>
      </c>
      <c r="B8423" t="s">
        <v>747</v>
      </c>
      <c r="C8423" t="s">
        <v>2872</v>
      </c>
      <c r="D8423" t="s">
        <v>2873</v>
      </c>
      <c r="E8423" t="s">
        <v>7</v>
      </c>
      <c r="G8423" t="s">
        <v>2874</v>
      </c>
    </row>
    <row r="8424" spans="1:7" x14ac:dyDescent="0.3">
      <c r="A8424">
        <v>61464001700</v>
      </c>
      <c r="B8424" t="s">
        <v>8192</v>
      </c>
      <c r="C8424" t="s">
        <v>7</v>
      </c>
      <c r="G8424" t="s">
        <v>2880</v>
      </c>
    </row>
    <row r="8425" spans="1:7" x14ac:dyDescent="0.3">
      <c r="A8425">
        <v>40140003011</v>
      </c>
      <c r="B8425" t="s">
        <v>626</v>
      </c>
      <c r="C8425" t="s">
        <v>2478</v>
      </c>
      <c r="D8425" t="s">
        <v>2479</v>
      </c>
      <c r="E8425" t="s">
        <v>7</v>
      </c>
      <c r="G8425" t="s">
        <v>2480</v>
      </c>
    </row>
    <row r="8426" spans="1:7" x14ac:dyDescent="0.3">
      <c r="A8426">
        <v>40400005220</v>
      </c>
      <c r="B8426" t="s">
        <v>31</v>
      </c>
      <c r="C8426" t="s">
        <v>81</v>
      </c>
      <c r="D8426" t="s">
        <v>5560</v>
      </c>
      <c r="E8426" t="s">
        <v>7</v>
      </c>
      <c r="G8426" t="s">
        <v>2769</v>
      </c>
    </row>
    <row r="8427" spans="1:7" x14ac:dyDescent="0.3">
      <c r="A8427">
        <v>61851034400</v>
      </c>
      <c r="B8427" t="s">
        <v>8193</v>
      </c>
      <c r="C8427" t="s">
        <v>7</v>
      </c>
      <c r="G8427" t="s">
        <v>1988</v>
      </c>
    </row>
    <row r="8428" spans="1:7" x14ac:dyDescent="0.3">
      <c r="A8428">
        <v>40400005240</v>
      </c>
      <c r="B8428" t="s">
        <v>357</v>
      </c>
      <c r="C8428" t="s">
        <v>210</v>
      </c>
      <c r="D8428" t="s">
        <v>5560</v>
      </c>
      <c r="E8428" t="s">
        <v>7</v>
      </c>
      <c r="G8428" t="s">
        <v>2769</v>
      </c>
    </row>
    <row r="8429" spans="1:7" x14ac:dyDescent="0.3">
      <c r="A8429">
        <v>70178001910</v>
      </c>
      <c r="B8429" t="s">
        <v>471</v>
      </c>
      <c r="C8429" t="s">
        <v>4816</v>
      </c>
      <c r="D8429" t="s">
        <v>7</v>
      </c>
      <c r="G8429" t="s">
        <v>430</v>
      </c>
    </row>
    <row r="8430" spans="1:7" x14ac:dyDescent="0.3">
      <c r="A8430">
        <v>42143000146</v>
      </c>
      <c r="B8430" t="s">
        <v>1029</v>
      </c>
      <c r="C8430" t="s">
        <v>2773</v>
      </c>
      <c r="D8430" t="s">
        <v>2774</v>
      </c>
      <c r="E8430" t="s">
        <v>7</v>
      </c>
      <c r="G8430" t="s">
        <v>2775</v>
      </c>
    </row>
    <row r="8431" spans="1:7" x14ac:dyDescent="0.3">
      <c r="A8431">
        <v>42143000149</v>
      </c>
      <c r="B8431" t="s">
        <v>2698</v>
      </c>
      <c r="C8431" t="s">
        <v>2773</v>
      </c>
      <c r="D8431" t="s">
        <v>2774</v>
      </c>
      <c r="E8431" t="s">
        <v>7</v>
      </c>
      <c r="G8431" t="s">
        <v>2775</v>
      </c>
    </row>
    <row r="8432" spans="1:7" x14ac:dyDescent="0.3">
      <c r="A8432">
        <v>71290006400</v>
      </c>
      <c r="B8432" t="s">
        <v>8194</v>
      </c>
      <c r="C8432" t="s">
        <v>7</v>
      </c>
      <c r="G8432" t="s">
        <v>2534</v>
      </c>
    </row>
    <row r="8433" spans="1:7" x14ac:dyDescent="0.3">
      <c r="A8433">
        <v>42143000151</v>
      </c>
      <c r="B8433" t="s">
        <v>680</v>
      </c>
      <c r="C8433" t="s">
        <v>2773</v>
      </c>
      <c r="D8433" t="s">
        <v>2774</v>
      </c>
      <c r="E8433" t="s">
        <v>7</v>
      </c>
      <c r="G8433" t="s">
        <v>2775</v>
      </c>
    </row>
    <row r="8434" spans="1:7" x14ac:dyDescent="0.3">
      <c r="A8434">
        <v>61563005555</v>
      </c>
      <c r="B8434" t="s">
        <v>32</v>
      </c>
      <c r="C8434" t="s">
        <v>4688</v>
      </c>
      <c r="D8434" t="s">
        <v>7</v>
      </c>
      <c r="G8434" t="s">
        <v>2721</v>
      </c>
    </row>
    <row r="8435" spans="1:7" x14ac:dyDescent="0.3">
      <c r="A8435">
        <v>63416000101</v>
      </c>
      <c r="B8435" t="s">
        <v>1842</v>
      </c>
      <c r="C8435" t="s">
        <v>8195</v>
      </c>
      <c r="D8435" t="s">
        <v>7</v>
      </c>
      <c r="G8435" t="s">
        <v>1232</v>
      </c>
    </row>
    <row r="8436" spans="1:7" x14ac:dyDescent="0.3">
      <c r="A8436">
        <v>63210006465</v>
      </c>
      <c r="B8436" t="s">
        <v>357</v>
      </c>
      <c r="C8436" t="s">
        <v>3285</v>
      </c>
      <c r="D8436" t="s">
        <v>7</v>
      </c>
      <c r="G8436" t="s">
        <v>365</v>
      </c>
    </row>
    <row r="8437" spans="1:7" x14ac:dyDescent="0.3">
      <c r="A8437">
        <v>61338003829</v>
      </c>
      <c r="B8437" t="s">
        <v>2260</v>
      </c>
      <c r="C8437" t="s">
        <v>27</v>
      </c>
      <c r="D8437" t="s">
        <v>1248</v>
      </c>
      <c r="E8437" t="s">
        <v>7</v>
      </c>
      <c r="G8437" t="s">
        <v>1249</v>
      </c>
    </row>
    <row r="8438" spans="1:7" x14ac:dyDescent="0.3">
      <c r="A8438">
        <v>71840004773</v>
      </c>
      <c r="B8438" t="s">
        <v>8196</v>
      </c>
      <c r="C8438" t="s">
        <v>4768</v>
      </c>
      <c r="D8438" t="s">
        <v>4770</v>
      </c>
      <c r="E8438" t="s">
        <v>7</v>
      </c>
      <c r="G8438" t="s">
        <v>4781</v>
      </c>
    </row>
    <row r="8439" spans="1:7" x14ac:dyDescent="0.3">
      <c r="A8439">
        <v>71840004763</v>
      </c>
      <c r="B8439" t="s">
        <v>8197</v>
      </c>
      <c r="C8439" t="s">
        <v>4768</v>
      </c>
      <c r="D8439" t="s">
        <v>4770</v>
      </c>
      <c r="E8439" t="s">
        <v>7</v>
      </c>
      <c r="G8439" t="s">
        <v>4781</v>
      </c>
    </row>
    <row r="8440" spans="1:7" x14ac:dyDescent="0.3">
      <c r="A8440">
        <v>61455000600</v>
      </c>
      <c r="B8440" t="s">
        <v>8198</v>
      </c>
      <c r="C8440" t="s">
        <v>7</v>
      </c>
      <c r="G8440" t="s">
        <v>3187</v>
      </c>
    </row>
    <row r="8441" spans="1:7" x14ac:dyDescent="0.3">
      <c r="A8441">
        <v>71840004715</v>
      </c>
      <c r="B8441" t="s">
        <v>8199</v>
      </c>
      <c r="C8441" t="s">
        <v>4768</v>
      </c>
      <c r="D8441" t="s">
        <v>4770</v>
      </c>
      <c r="E8441" t="s">
        <v>7</v>
      </c>
      <c r="G8441" t="s">
        <v>4769</v>
      </c>
    </row>
    <row r="8442" spans="1:7" x14ac:dyDescent="0.3">
      <c r="A8442">
        <v>70018002104</v>
      </c>
      <c r="B8442" t="s">
        <v>1878</v>
      </c>
      <c r="C8442" t="s">
        <v>1848</v>
      </c>
      <c r="D8442" t="s">
        <v>1849</v>
      </c>
      <c r="E8442" t="s">
        <v>7</v>
      </c>
      <c r="G8442" t="s">
        <v>1850</v>
      </c>
    </row>
    <row r="8443" spans="1:7" x14ac:dyDescent="0.3">
      <c r="A8443">
        <v>70210000172</v>
      </c>
      <c r="B8443" t="s">
        <v>629</v>
      </c>
      <c r="C8443" t="s">
        <v>2117</v>
      </c>
      <c r="D8443" t="s">
        <v>2118</v>
      </c>
      <c r="E8443" t="s">
        <v>7</v>
      </c>
      <c r="G8443" t="s">
        <v>1524</v>
      </c>
    </row>
    <row r="8444" spans="1:7" x14ac:dyDescent="0.3">
      <c r="A8444">
        <v>40820000110</v>
      </c>
      <c r="B8444" t="s">
        <v>35</v>
      </c>
      <c r="C8444" t="s">
        <v>4135</v>
      </c>
      <c r="D8444" t="s">
        <v>4136</v>
      </c>
      <c r="E8444" t="s">
        <v>7</v>
      </c>
      <c r="G8444" t="s">
        <v>4137</v>
      </c>
    </row>
    <row r="8445" spans="1:7" x14ac:dyDescent="0.3">
      <c r="A8445">
        <v>40820000111</v>
      </c>
      <c r="B8445" t="s">
        <v>626</v>
      </c>
      <c r="C8445" t="s">
        <v>4135</v>
      </c>
      <c r="D8445" t="s">
        <v>4136</v>
      </c>
      <c r="E8445" t="s">
        <v>7</v>
      </c>
      <c r="G8445" t="s">
        <v>4137</v>
      </c>
    </row>
    <row r="8446" spans="1:7" x14ac:dyDescent="0.3">
      <c r="A8446">
        <v>50555199939</v>
      </c>
      <c r="B8446" t="s">
        <v>2199</v>
      </c>
      <c r="C8446" t="s">
        <v>1640</v>
      </c>
      <c r="D8446" t="s">
        <v>1641</v>
      </c>
      <c r="E8446" t="s">
        <v>7</v>
      </c>
      <c r="G8446" t="s">
        <v>1642</v>
      </c>
    </row>
    <row r="8447" spans="1:7" x14ac:dyDescent="0.3">
      <c r="A8447">
        <v>71840004411</v>
      </c>
      <c r="B8447" t="s">
        <v>8200</v>
      </c>
      <c r="C8447" t="s">
        <v>2693</v>
      </c>
      <c r="D8447" t="s">
        <v>2694</v>
      </c>
      <c r="E8447" t="s">
        <v>7</v>
      </c>
      <c r="G8447" t="s">
        <v>4729</v>
      </c>
    </row>
    <row r="8448" spans="1:7" x14ac:dyDescent="0.3">
      <c r="A8448">
        <v>61419001800</v>
      </c>
      <c r="B8448" t="s">
        <v>8201</v>
      </c>
      <c r="C8448" t="s">
        <v>7</v>
      </c>
      <c r="G8448" t="s">
        <v>3176</v>
      </c>
    </row>
    <row r="8449" spans="1:7" x14ac:dyDescent="0.3">
      <c r="A8449">
        <v>71840004412</v>
      </c>
      <c r="B8449" t="s">
        <v>8202</v>
      </c>
      <c r="C8449" t="s">
        <v>2693</v>
      </c>
      <c r="D8449" t="s">
        <v>2694</v>
      </c>
      <c r="E8449" t="s">
        <v>7</v>
      </c>
      <c r="G8449" t="s">
        <v>4729</v>
      </c>
    </row>
    <row r="8450" spans="1:7" x14ac:dyDescent="0.3">
      <c r="A8450">
        <v>71840004413</v>
      </c>
      <c r="B8450" t="s">
        <v>8203</v>
      </c>
      <c r="C8450" t="s">
        <v>2693</v>
      </c>
      <c r="D8450" t="s">
        <v>2694</v>
      </c>
      <c r="E8450" t="s">
        <v>7</v>
      </c>
      <c r="G8450" t="s">
        <v>4729</v>
      </c>
    </row>
    <row r="8451" spans="1:7" x14ac:dyDescent="0.3">
      <c r="A8451">
        <v>51418504200</v>
      </c>
      <c r="B8451" t="s">
        <v>8204</v>
      </c>
      <c r="C8451" t="s">
        <v>7</v>
      </c>
      <c r="G8451" t="s">
        <v>455</v>
      </c>
    </row>
    <row r="8452" spans="1:7" x14ac:dyDescent="0.3">
      <c r="A8452">
        <v>71840004417</v>
      </c>
      <c r="B8452" t="s">
        <v>8205</v>
      </c>
      <c r="C8452" t="s">
        <v>2693</v>
      </c>
      <c r="D8452" t="s">
        <v>2694</v>
      </c>
      <c r="E8452" t="s">
        <v>7</v>
      </c>
      <c r="G8452" t="s">
        <v>4729</v>
      </c>
    </row>
    <row r="8453" spans="1:7" x14ac:dyDescent="0.3">
      <c r="A8453">
        <v>71840004423</v>
      </c>
      <c r="B8453" t="s">
        <v>1729</v>
      </c>
      <c r="C8453" t="s">
        <v>2693</v>
      </c>
      <c r="D8453" t="s">
        <v>2694</v>
      </c>
      <c r="E8453" t="s">
        <v>7</v>
      </c>
      <c r="G8453" t="s">
        <v>4729</v>
      </c>
    </row>
    <row r="8454" spans="1:7" x14ac:dyDescent="0.3">
      <c r="A8454">
        <v>71840004424</v>
      </c>
      <c r="B8454" t="s">
        <v>1730</v>
      </c>
      <c r="C8454" t="s">
        <v>2693</v>
      </c>
      <c r="D8454" t="s">
        <v>2694</v>
      </c>
      <c r="E8454" t="s">
        <v>7</v>
      </c>
      <c r="G8454" t="s">
        <v>4729</v>
      </c>
    </row>
    <row r="8455" spans="1:7" x14ac:dyDescent="0.3">
      <c r="A8455">
        <v>71840004425</v>
      </c>
      <c r="B8455" t="s">
        <v>1731</v>
      </c>
      <c r="C8455" t="s">
        <v>2693</v>
      </c>
      <c r="D8455" t="s">
        <v>2694</v>
      </c>
      <c r="E8455" t="s">
        <v>7</v>
      </c>
      <c r="G8455" t="s">
        <v>4729</v>
      </c>
    </row>
    <row r="8456" spans="1:7" x14ac:dyDescent="0.3">
      <c r="A8456">
        <v>71840004426</v>
      </c>
      <c r="B8456" t="s">
        <v>1732</v>
      </c>
      <c r="C8456" t="s">
        <v>2693</v>
      </c>
      <c r="D8456" t="s">
        <v>2694</v>
      </c>
      <c r="E8456" t="s">
        <v>7</v>
      </c>
      <c r="G8456" t="s">
        <v>4729</v>
      </c>
    </row>
    <row r="8457" spans="1:7" x14ac:dyDescent="0.3">
      <c r="A8457">
        <v>71840004428</v>
      </c>
      <c r="B8457" t="s">
        <v>1734</v>
      </c>
      <c r="C8457" t="s">
        <v>2693</v>
      </c>
      <c r="D8457" t="s">
        <v>2694</v>
      </c>
      <c r="E8457" t="s">
        <v>7</v>
      </c>
      <c r="G8457" t="s">
        <v>4729</v>
      </c>
    </row>
    <row r="8458" spans="1:7" x14ac:dyDescent="0.3">
      <c r="A8458">
        <v>71840004429</v>
      </c>
      <c r="B8458" t="s">
        <v>1735</v>
      </c>
      <c r="C8458" t="s">
        <v>2693</v>
      </c>
      <c r="D8458" t="s">
        <v>2694</v>
      </c>
      <c r="E8458" t="s">
        <v>7</v>
      </c>
      <c r="G8458" t="s">
        <v>4729</v>
      </c>
    </row>
    <row r="8459" spans="1:7" x14ac:dyDescent="0.3">
      <c r="A8459">
        <v>71840004434</v>
      </c>
      <c r="B8459" t="s">
        <v>1740</v>
      </c>
      <c r="C8459" t="s">
        <v>2693</v>
      </c>
      <c r="D8459" t="s">
        <v>2694</v>
      </c>
      <c r="E8459" t="s">
        <v>7</v>
      </c>
      <c r="G8459" t="s">
        <v>4729</v>
      </c>
    </row>
    <row r="8460" spans="1:7" x14ac:dyDescent="0.3">
      <c r="A8460">
        <v>71840004441</v>
      </c>
      <c r="B8460" t="s">
        <v>1747</v>
      </c>
      <c r="C8460" t="s">
        <v>2693</v>
      </c>
      <c r="D8460" t="s">
        <v>2694</v>
      </c>
      <c r="E8460" t="s">
        <v>7</v>
      </c>
      <c r="G8460" t="s">
        <v>4729</v>
      </c>
    </row>
    <row r="8461" spans="1:7" x14ac:dyDescent="0.3">
      <c r="A8461">
        <v>71840004442</v>
      </c>
      <c r="B8461" t="s">
        <v>1748</v>
      </c>
      <c r="C8461" t="s">
        <v>2693</v>
      </c>
      <c r="D8461" t="s">
        <v>2694</v>
      </c>
      <c r="E8461" t="s">
        <v>7</v>
      </c>
      <c r="G8461" t="s">
        <v>4729</v>
      </c>
    </row>
    <row r="8462" spans="1:7" x14ac:dyDescent="0.3">
      <c r="A8462">
        <v>71840004444</v>
      </c>
      <c r="B8462" t="s">
        <v>1750</v>
      </c>
      <c r="C8462" t="s">
        <v>2693</v>
      </c>
      <c r="D8462" t="s">
        <v>2694</v>
      </c>
      <c r="E8462" t="s">
        <v>7</v>
      </c>
      <c r="G8462" t="s">
        <v>4729</v>
      </c>
    </row>
    <row r="8463" spans="1:7" x14ac:dyDescent="0.3">
      <c r="A8463">
        <v>71840004459</v>
      </c>
      <c r="B8463" t="s">
        <v>8206</v>
      </c>
      <c r="C8463" t="s">
        <v>2693</v>
      </c>
      <c r="D8463" t="s">
        <v>2694</v>
      </c>
      <c r="E8463" t="s">
        <v>7</v>
      </c>
      <c r="G8463" t="s">
        <v>2695</v>
      </c>
    </row>
    <row r="8464" spans="1:7" x14ac:dyDescent="0.3">
      <c r="A8464">
        <v>71840004462</v>
      </c>
      <c r="B8464" t="s">
        <v>8207</v>
      </c>
      <c r="C8464" t="s">
        <v>2693</v>
      </c>
      <c r="D8464" t="s">
        <v>2694</v>
      </c>
      <c r="E8464" t="s">
        <v>7</v>
      </c>
      <c r="G8464" t="s">
        <v>2695</v>
      </c>
    </row>
    <row r="8465" spans="1:7" x14ac:dyDescent="0.3">
      <c r="A8465">
        <v>40550000264</v>
      </c>
      <c r="B8465" t="s">
        <v>2273</v>
      </c>
      <c r="C8465" t="s">
        <v>3814</v>
      </c>
      <c r="D8465" t="s">
        <v>3815</v>
      </c>
      <c r="E8465" t="s">
        <v>7</v>
      </c>
      <c r="G8465" t="s">
        <v>3816</v>
      </c>
    </row>
    <row r="8466" spans="1:7" x14ac:dyDescent="0.3">
      <c r="A8466">
        <v>71360005642</v>
      </c>
      <c r="B8466" t="s">
        <v>8208</v>
      </c>
      <c r="C8466" t="s">
        <v>8085</v>
      </c>
      <c r="D8466" t="s">
        <v>8086</v>
      </c>
      <c r="E8466" t="s">
        <v>7</v>
      </c>
      <c r="G8466" t="s">
        <v>8087</v>
      </c>
    </row>
    <row r="8467" spans="1:7" x14ac:dyDescent="0.3">
      <c r="A8467">
        <v>71360005643</v>
      </c>
      <c r="B8467" t="s">
        <v>8209</v>
      </c>
      <c r="C8467" t="s">
        <v>8085</v>
      </c>
      <c r="D8467" t="s">
        <v>8086</v>
      </c>
      <c r="E8467" t="s">
        <v>7</v>
      </c>
      <c r="G8467" t="s">
        <v>8087</v>
      </c>
    </row>
    <row r="8468" spans="1:7" x14ac:dyDescent="0.3">
      <c r="A8468">
        <v>71840004541</v>
      </c>
      <c r="B8468" t="s">
        <v>8210</v>
      </c>
      <c r="C8468" t="s">
        <v>2693</v>
      </c>
      <c r="D8468" t="s">
        <v>2694</v>
      </c>
      <c r="E8468" t="s">
        <v>7</v>
      </c>
      <c r="G8468" t="s">
        <v>2695</v>
      </c>
    </row>
    <row r="8469" spans="1:7" x14ac:dyDescent="0.3">
      <c r="A8469">
        <v>71360005647</v>
      </c>
      <c r="B8469" t="s">
        <v>8211</v>
      </c>
      <c r="C8469" t="s">
        <v>8085</v>
      </c>
      <c r="D8469" t="s">
        <v>8086</v>
      </c>
      <c r="E8469" t="s">
        <v>7</v>
      </c>
      <c r="G8469" t="s">
        <v>8087</v>
      </c>
    </row>
    <row r="8470" spans="1:7" x14ac:dyDescent="0.3">
      <c r="A8470">
        <v>71360005648</v>
      </c>
      <c r="B8470" t="s">
        <v>8212</v>
      </c>
      <c r="C8470" t="s">
        <v>8085</v>
      </c>
      <c r="D8470" t="s">
        <v>8086</v>
      </c>
      <c r="E8470" t="s">
        <v>7</v>
      </c>
      <c r="G8470" t="s">
        <v>8087</v>
      </c>
    </row>
    <row r="8471" spans="1:7" x14ac:dyDescent="0.3">
      <c r="A8471">
        <v>70674003602</v>
      </c>
      <c r="B8471" t="s">
        <v>8213</v>
      </c>
      <c r="C8471" t="s">
        <v>1989</v>
      </c>
      <c r="D8471" t="s">
        <v>7</v>
      </c>
      <c r="G8471" t="s">
        <v>351</v>
      </c>
    </row>
    <row r="8472" spans="1:7" x14ac:dyDescent="0.3">
      <c r="A8472">
        <v>71840004710</v>
      </c>
      <c r="B8472" t="s">
        <v>8214</v>
      </c>
      <c r="C8472" t="s">
        <v>4768</v>
      </c>
      <c r="D8472" t="s">
        <v>4770</v>
      </c>
      <c r="E8472" t="s">
        <v>7</v>
      </c>
      <c r="G8472" t="s">
        <v>4769</v>
      </c>
    </row>
    <row r="8473" spans="1:7" x14ac:dyDescent="0.3">
      <c r="A8473">
        <v>71360005649</v>
      </c>
      <c r="B8473" t="s">
        <v>8215</v>
      </c>
      <c r="C8473" t="s">
        <v>8085</v>
      </c>
      <c r="D8473" t="s">
        <v>8086</v>
      </c>
      <c r="E8473" t="s">
        <v>7</v>
      </c>
      <c r="G8473" t="s">
        <v>8087</v>
      </c>
    </row>
    <row r="8474" spans="1:7" x14ac:dyDescent="0.3">
      <c r="A8474">
        <v>71840004685</v>
      </c>
      <c r="B8474" t="s">
        <v>8216</v>
      </c>
      <c r="C8474" t="s">
        <v>4768</v>
      </c>
      <c r="D8474" t="s">
        <v>4770</v>
      </c>
      <c r="E8474" t="s">
        <v>7</v>
      </c>
      <c r="G8474" t="s">
        <v>4769</v>
      </c>
    </row>
    <row r="8475" spans="1:7" x14ac:dyDescent="0.3">
      <c r="A8475">
        <v>71840004449</v>
      </c>
      <c r="B8475" t="s">
        <v>8217</v>
      </c>
      <c r="C8475" t="s">
        <v>2693</v>
      </c>
      <c r="D8475" t="s">
        <v>2694</v>
      </c>
      <c r="E8475" t="s">
        <v>7</v>
      </c>
      <c r="G8475" t="s">
        <v>4729</v>
      </c>
    </row>
    <row r="8476" spans="1:7" x14ac:dyDescent="0.3">
      <c r="A8476">
        <v>71360005650</v>
      </c>
      <c r="B8476" t="s">
        <v>8218</v>
      </c>
      <c r="C8476" t="s">
        <v>8085</v>
      </c>
      <c r="D8476" t="s">
        <v>8086</v>
      </c>
      <c r="E8476" t="s">
        <v>7</v>
      </c>
      <c r="G8476" t="s">
        <v>8087</v>
      </c>
    </row>
    <row r="8477" spans="1:7" x14ac:dyDescent="0.3">
      <c r="A8477">
        <v>71840004450</v>
      </c>
      <c r="B8477" t="s">
        <v>8219</v>
      </c>
      <c r="C8477" t="s">
        <v>2693</v>
      </c>
      <c r="D8477" t="s">
        <v>2694</v>
      </c>
      <c r="E8477" t="s">
        <v>7</v>
      </c>
      <c r="G8477" t="s">
        <v>2695</v>
      </c>
    </row>
    <row r="8478" spans="1:7" x14ac:dyDescent="0.3">
      <c r="A8478">
        <v>71805021400</v>
      </c>
      <c r="B8478" t="s">
        <v>8220</v>
      </c>
      <c r="C8478" t="s">
        <v>7</v>
      </c>
      <c r="G8478" t="s">
        <v>2152</v>
      </c>
    </row>
    <row r="8479" spans="1:7" x14ac:dyDescent="0.3">
      <c r="A8479">
        <v>42143000143</v>
      </c>
      <c r="B8479" t="s">
        <v>637</v>
      </c>
      <c r="C8479" t="s">
        <v>2773</v>
      </c>
      <c r="D8479" t="s">
        <v>2774</v>
      </c>
      <c r="E8479" t="s">
        <v>7</v>
      </c>
      <c r="G8479" t="s">
        <v>2775</v>
      </c>
    </row>
    <row r="8480" spans="1:7" x14ac:dyDescent="0.3">
      <c r="A8480">
        <v>50555100325</v>
      </c>
      <c r="B8480" t="s">
        <v>346</v>
      </c>
      <c r="C8480" t="s">
        <v>2872</v>
      </c>
      <c r="D8480" t="s">
        <v>2873</v>
      </c>
      <c r="E8480" t="s">
        <v>7</v>
      </c>
      <c r="G8480" t="s">
        <v>2874</v>
      </c>
    </row>
    <row r="8481" spans="1:7" x14ac:dyDescent="0.3">
      <c r="A8481">
        <v>61933000107</v>
      </c>
      <c r="B8481" t="s">
        <v>37</v>
      </c>
      <c r="C8481" t="s">
        <v>1842</v>
      </c>
      <c r="D8481" t="s">
        <v>5163</v>
      </c>
      <c r="E8481" t="s">
        <v>7</v>
      </c>
      <c r="G8481" t="s">
        <v>5164</v>
      </c>
    </row>
    <row r="8482" spans="1:7" x14ac:dyDescent="0.3">
      <c r="A8482">
        <v>71840004692</v>
      </c>
      <c r="B8482" t="s">
        <v>8221</v>
      </c>
      <c r="C8482" t="s">
        <v>4768</v>
      </c>
      <c r="D8482" t="s">
        <v>4770</v>
      </c>
      <c r="E8482" t="s">
        <v>7</v>
      </c>
      <c r="G8482" t="s">
        <v>4769</v>
      </c>
    </row>
    <row r="8483" spans="1:7" x14ac:dyDescent="0.3">
      <c r="A8483">
        <v>50865111300</v>
      </c>
      <c r="B8483" t="s">
        <v>2231</v>
      </c>
      <c r="C8483" t="s">
        <v>1636</v>
      </c>
      <c r="D8483" t="s">
        <v>1637</v>
      </c>
      <c r="E8483" t="s">
        <v>7</v>
      </c>
      <c r="G8483" t="s">
        <v>1638</v>
      </c>
    </row>
    <row r="8484" spans="1:7" x14ac:dyDescent="0.3">
      <c r="A8484">
        <v>61563013623</v>
      </c>
      <c r="B8484" t="s">
        <v>630</v>
      </c>
      <c r="C8484" t="s">
        <v>2838</v>
      </c>
      <c r="D8484" t="s">
        <v>2839</v>
      </c>
      <c r="E8484" t="s">
        <v>7</v>
      </c>
      <c r="G8484" t="s">
        <v>2748</v>
      </c>
    </row>
    <row r="8485" spans="1:7" x14ac:dyDescent="0.3">
      <c r="A8485">
        <v>71840004531</v>
      </c>
      <c r="B8485" t="s">
        <v>8222</v>
      </c>
      <c r="C8485" t="s">
        <v>2693</v>
      </c>
      <c r="D8485" t="s">
        <v>2694</v>
      </c>
      <c r="E8485" t="s">
        <v>7</v>
      </c>
      <c r="G8485" t="s">
        <v>2695</v>
      </c>
    </row>
    <row r="8486" spans="1:7" x14ac:dyDescent="0.3">
      <c r="A8486">
        <v>71840004463</v>
      </c>
      <c r="B8486" t="s">
        <v>7945</v>
      </c>
      <c r="C8486" t="s">
        <v>2693</v>
      </c>
      <c r="D8486" t="s">
        <v>2694</v>
      </c>
      <c r="E8486" t="s">
        <v>7</v>
      </c>
      <c r="G8486" t="s">
        <v>2695</v>
      </c>
    </row>
    <row r="8487" spans="1:7" x14ac:dyDescent="0.3">
      <c r="A8487">
        <v>71840004532</v>
      </c>
      <c r="B8487" t="s">
        <v>8223</v>
      </c>
      <c r="C8487" t="s">
        <v>2693</v>
      </c>
      <c r="D8487" t="s">
        <v>2694</v>
      </c>
      <c r="E8487" t="s">
        <v>7</v>
      </c>
      <c r="G8487" t="s">
        <v>2695</v>
      </c>
    </row>
    <row r="8488" spans="1:7" x14ac:dyDescent="0.3">
      <c r="A8488">
        <v>61649001502</v>
      </c>
      <c r="B8488" t="s">
        <v>8224</v>
      </c>
      <c r="C8488" t="s">
        <v>291</v>
      </c>
      <c r="D8488" t="s">
        <v>292</v>
      </c>
      <c r="E8488" t="s">
        <v>7</v>
      </c>
      <c r="G8488" t="s">
        <v>295</v>
      </c>
    </row>
    <row r="8489" spans="1:7" x14ac:dyDescent="0.3">
      <c r="A8489">
        <v>71840004465</v>
      </c>
      <c r="B8489" t="s">
        <v>8225</v>
      </c>
      <c r="C8489" t="s">
        <v>2693</v>
      </c>
      <c r="D8489" t="s">
        <v>2694</v>
      </c>
      <c r="E8489" t="s">
        <v>7</v>
      </c>
      <c r="G8489" t="s">
        <v>2695</v>
      </c>
    </row>
    <row r="8490" spans="1:7" x14ac:dyDescent="0.3">
      <c r="A8490">
        <v>71840004535</v>
      </c>
      <c r="B8490" t="s">
        <v>8226</v>
      </c>
      <c r="C8490" t="s">
        <v>2693</v>
      </c>
      <c r="D8490" t="s">
        <v>2694</v>
      </c>
      <c r="E8490" t="s">
        <v>7</v>
      </c>
      <c r="G8490" t="s">
        <v>2695</v>
      </c>
    </row>
    <row r="8491" spans="1:7" x14ac:dyDescent="0.3">
      <c r="A8491">
        <v>70018002106</v>
      </c>
      <c r="B8491" t="s">
        <v>2090</v>
      </c>
      <c r="C8491" t="s">
        <v>1848</v>
      </c>
      <c r="D8491" t="s">
        <v>1849</v>
      </c>
      <c r="E8491" t="s">
        <v>7</v>
      </c>
      <c r="G8491" t="s">
        <v>1850</v>
      </c>
    </row>
    <row r="8492" spans="1:7" x14ac:dyDescent="0.3">
      <c r="A8492">
        <v>71840004466</v>
      </c>
      <c r="B8492" t="s">
        <v>8227</v>
      </c>
      <c r="C8492" t="s">
        <v>2693</v>
      </c>
      <c r="D8492" t="s">
        <v>2694</v>
      </c>
      <c r="E8492" t="s">
        <v>7</v>
      </c>
      <c r="G8492" t="s">
        <v>2695</v>
      </c>
    </row>
    <row r="8493" spans="1:7" x14ac:dyDescent="0.3">
      <c r="A8493">
        <v>71840004536</v>
      </c>
      <c r="B8493" t="s">
        <v>8228</v>
      </c>
      <c r="C8493" t="s">
        <v>2693</v>
      </c>
      <c r="D8493" t="s">
        <v>2694</v>
      </c>
      <c r="E8493" t="s">
        <v>7</v>
      </c>
      <c r="G8493" t="s">
        <v>2695</v>
      </c>
    </row>
    <row r="8494" spans="1:7" x14ac:dyDescent="0.3">
      <c r="A8494">
        <v>71840004533</v>
      </c>
      <c r="B8494" t="s">
        <v>8229</v>
      </c>
      <c r="C8494" t="s">
        <v>2693</v>
      </c>
      <c r="D8494" t="s">
        <v>2694</v>
      </c>
      <c r="E8494" t="s">
        <v>7</v>
      </c>
      <c r="G8494" t="s">
        <v>2695</v>
      </c>
    </row>
    <row r="8495" spans="1:7" x14ac:dyDescent="0.3">
      <c r="A8495">
        <v>71840004537</v>
      </c>
      <c r="B8495" t="s">
        <v>8230</v>
      </c>
      <c r="C8495" t="s">
        <v>2693</v>
      </c>
      <c r="D8495" t="s">
        <v>2694</v>
      </c>
      <c r="E8495" t="s">
        <v>7</v>
      </c>
      <c r="G8495" t="s">
        <v>2695</v>
      </c>
    </row>
    <row r="8496" spans="1:7" x14ac:dyDescent="0.3">
      <c r="A8496">
        <v>71360005651</v>
      </c>
      <c r="B8496" t="s">
        <v>8231</v>
      </c>
      <c r="C8496" t="s">
        <v>8085</v>
      </c>
      <c r="D8496" t="s">
        <v>8086</v>
      </c>
      <c r="E8496" t="s">
        <v>7</v>
      </c>
      <c r="G8496" t="s">
        <v>8087</v>
      </c>
    </row>
    <row r="8497" spans="1:7" x14ac:dyDescent="0.3">
      <c r="A8497">
        <v>71840004542</v>
      </c>
      <c r="B8497" t="s">
        <v>8232</v>
      </c>
      <c r="C8497" t="s">
        <v>2693</v>
      </c>
      <c r="D8497" t="s">
        <v>2694</v>
      </c>
      <c r="E8497" t="s">
        <v>7</v>
      </c>
      <c r="G8497" t="s">
        <v>2695</v>
      </c>
    </row>
    <row r="8498" spans="1:7" x14ac:dyDescent="0.3">
      <c r="A8498">
        <v>71840004721</v>
      </c>
      <c r="B8498" t="s">
        <v>8233</v>
      </c>
      <c r="C8498" t="s">
        <v>4768</v>
      </c>
      <c r="D8498" t="s">
        <v>4770</v>
      </c>
      <c r="E8498" t="s">
        <v>7</v>
      </c>
      <c r="G8498" t="s">
        <v>4781</v>
      </c>
    </row>
    <row r="8499" spans="1:7" x14ac:dyDescent="0.3">
      <c r="A8499">
        <v>71840004722</v>
      </c>
      <c r="B8499" t="s">
        <v>8234</v>
      </c>
      <c r="C8499" t="s">
        <v>4768</v>
      </c>
      <c r="D8499" t="s">
        <v>4770</v>
      </c>
      <c r="E8499" t="s">
        <v>7</v>
      </c>
      <c r="G8499" t="s">
        <v>4781</v>
      </c>
    </row>
    <row r="8500" spans="1:7" x14ac:dyDescent="0.3">
      <c r="A8500">
        <v>71840004617</v>
      </c>
      <c r="B8500" t="s">
        <v>8235</v>
      </c>
      <c r="C8500" t="s">
        <v>2693</v>
      </c>
      <c r="D8500" t="s">
        <v>2694</v>
      </c>
      <c r="E8500" t="s">
        <v>7</v>
      </c>
      <c r="G8500" t="s">
        <v>2856</v>
      </c>
    </row>
    <row r="8501" spans="1:7" x14ac:dyDescent="0.3">
      <c r="A8501">
        <v>41346012000</v>
      </c>
      <c r="B8501" t="s">
        <v>8236</v>
      </c>
      <c r="C8501" t="s">
        <v>7</v>
      </c>
      <c r="G8501" t="s">
        <v>62</v>
      </c>
    </row>
    <row r="8502" spans="1:7" x14ac:dyDescent="0.3">
      <c r="A8502">
        <v>71840004738</v>
      </c>
      <c r="B8502" t="s">
        <v>1451</v>
      </c>
      <c r="C8502" t="s">
        <v>4768</v>
      </c>
      <c r="D8502" t="s">
        <v>4770</v>
      </c>
      <c r="E8502" t="s">
        <v>7</v>
      </c>
      <c r="G8502" t="s">
        <v>4781</v>
      </c>
    </row>
    <row r="8503" spans="1:7" x14ac:dyDescent="0.3">
      <c r="A8503">
        <v>71840004618</v>
      </c>
      <c r="B8503" t="s">
        <v>8237</v>
      </c>
      <c r="C8503" t="s">
        <v>2693</v>
      </c>
      <c r="D8503" t="s">
        <v>2694</v>
      </c>
      <c r="E8503" t="s">
        <v>7</v>
      </c>
      <c r="G8503" t="s">
        <v>2695</v>
      </c>
    </row>
    <row r="8504" spans="1:7" x14ac:dyDescent="0.3">
      <c r="A8504">
        <v>71360005652</v>
      </c>
      <c r="B8504" t="s">
        <v>8238</v>
      </c>
      <c r="C8504" t="s">
        <v>8085</v>
      </c>
      <c r="D8504" t="s">
        <v>8086</v>
      </c>
      <c r="E8504" t="s">
        <v>7</v>
      </c>
      <c r="G8504" t="s">
        <v>8087</v>
      </c>
    </row>
    <row r="8505" spans="1:7" x14ac:dyDescent="0.3">
      <c r="A8505">
        <v>71840004726</v>
      </c>
      <c r="B8505" t="s">
        <v>8239</v>
      </c>
      <c r="C8505" t="s">
        <v>4768</v>
      </c>
      <c r="D8505" t="s">
        <v>4770</v>
      </c>
      <c r="E8505" t="s">
        <v>7</v>
      </c>
      <c r="G8505" t="s">
        <v>4781</v>
      </c>
    </row>
    <row r="8506" spans="1:7" x14ac:dyDescent="0.3">
      <c r="A8506">
        <v>71840004730</v>
      </c>
      <c r="B8506" t="s">
        <v>8240</v>
      </c>
      <c r="C8506" t="s">
        <v>4768</v>
      </c>
      <c r="D8506" t="s">
        <v>4770</v>
      </c>
      <c r="E8506" t="s">
        <v>7</v>
      </c>
      <c r="G8506" t="s">
        <v>4781</v>
      </c>
    </row>
    <row r="8507" spans="1:7" x14ac:dyDescent="0.3">
      <c r="A8507">
        <v>71840004731</v>
      </c>
      <c r="B8507" t="s">
        <v>8241</v>
      </c>
      <c r="C8507" t="s">
        <v>4768</v>
      </c>
      <c r="D8507" t="s">
        <v>4770</v>
      </c>
      <c r="E8507" t="s">
        <v>7</v>
      </c>
      <c r="G8507" t="s">
        <v>4781</v>
      </c>
    </row>
    <row r="8508" spans="1:7" x14ac:dyDescent="0.3">
      <c r="A8508">
        <v>71840004740</v>
      </c>
      <c r="B8508" t="s">
        <v>1758</v>
      </c>
      <c r="C8508" t="s">
        <v>4768</v>
      </c>
      <c r="D8508" t="s">
        <v>4770</v>
      </c>
      <c r="E8508" t="s">
        <v>7</v>
      </c>
      <c r="G8508" t="s">
        <v>4781</v>
      </c>
    </row>
    <row r="8509" spans="1:7" x14ac:dyDescent="0.3">
      <c r="A8509">
        <v>40140003004</v>
      </c>
      <c r="B8509" t="s">
        <v>357</v>
      </c>
      <c r="C8509" t="s">
        <v>2478</v>
      </c>
      <c r="D8509" t="s">
        <v>2479</v>
      </c>
      <c r="E8509" t="s">
        <v>7</v>
      </c>
      <c r="G8509" t="s">
        <v>2480</v>
      </c>
    </row>
    <row r="8510" spans="1:7" x14ac:dyDescent="0.3">
      <c r="A8510">
        <v>71840004733</v>
      </c>
      <c r="B8510" t="s">
        <v>1753</v>
      </c>
      <c r="C8510" t="s">
        <v>4768</v>
      </c>
      <c r="D8510" t="s">
        <v>4770</v>
      </c>
      <c r="E8510" t="s">
        <v>7</v>
      </c>
      <c r="G8510" t="s">
        <v>4781</v>
      </c>
    </row>
    <row r="8511" spans="1:7" x14ac:dyDescent="0.3">
      <c r="A8511">
        <v>71840004735</v>
      </c>
      <c r="B8511" t="s">
        <v>1756</v>
      </c>
      <c r="C8511" t="s">
        <v>4768</v>
      </c>
      <c r="D8511" t="s">
        <v>4770</v>
      </c>
      <c r="E8511" t="s">
        <v>7</v>
      </c>
      <c r="G8511" t="s">
        <v>4781</v>
      </c>
    </row>
    <row r="8512" spans="1:7" x14ac:dyDescent="0.3">
      <c r="A8512">
        <v>71840004748</v>
      </c>
      <c r="B8512" t="s">
        <v>1766</v>
      </c>
      <c r="C8512" t="s">
        <v>4768</v>
      </c>
      <c r="D8512" t="s">
        <v>4770</v>
      </c>
      <c r="E8512" t="s">
        <v>7</v>
      </c>
      <c r="G8512" t="s">
        <v>4781</v>
      </c>
    </row>
    <row r="8513" spans="1:7" x14ac:dyDescent="0.3">
      <c r="A8513">
        <v>71360005653</v>
      </c>
      <c r="B8513" t="s">
        <v>8242</v>
      </c>
      <c r="C8513" t="s">
        <v>8085</v>
      </c>
      <c r="D8513" t="s">
        <v>8086</v>
      </c>
      <c r="E8513" t="s">
        <v>7</v>
      </c>
      <c r="G8513" t="s">
        <v>8087</v>
      </c>
    </row>
    <row r="8514" spans="1:7" x14ac:dyDescent="0.3">
      <c r="A8514">
        <v>71840004736</v>
      </c>
      <c r="B8514" t="s">
        <v>1757</v>
      </c>
      <c r="C8514" t="s">
        <v>4768</v>
      </c>
      <c r="D8514" t="s">
        <v>4770</v>
      </c>
      <c r="E8514" t="s">
        <v>7</v>
      </c>
      <c r="G8514" t="s">
        <v>4781</v>
      </c>
    </row>
    <row r="8515" spans="1:7" x14ac:dyDescent="0.3">
      <c r="A8515">
        <v>71840004506</v>
      </c>
      <c r="B8515" t="s">
        <v>8243</v>
      </c>
      <c r="C8515" t="s">
        <v>2693</v>
      </c>
      <c r="D8515" t="s">
        <v>2694</v>
      </c>
      <c r="E8515" t="s">
        <v>7</v>
      </c>
      <c r="G8515" t="s">
        <v>2695</v>
      </c>
    </row>
    <row r="8516" spans="1:7" x14ac:dyDescent="0.3">
      <c r="A8516">
        <v>71840004749</v>
      </c>
      <c r="B8516" t="s">
        <v>1767</v>
      </c>
      <c r="C8516" t="s">
        <v>4768</v>
      </c>
      <c r="D8516" t="s">
        <v>4770</v>
      </c>
      <c r="E8516" t="s">
        <v>7</v>
      </c>
      <c r="G8516" t="s">
        <v>4781</v>
      </c>
    </row>
    <row r="8517" spans="1:7" x14ac:dyDescent="0.3">
      <c r="A8517">
        <v>71840004757</v>
      </c>
      <c r="B8517" t="s">
        <v>8244</v>
      </c>
      <c r="C8517" t="s">
        <v>4768</v>
      </c>
      <c r="D8517" t="s">
        <v>4770</v>
      </c>
      <c r="E8517" t="s">
        <v>7</v>
      </c>
      <c r="G8517" t="s">
        <v>4781</v>
      </c>
    </row>
    <row r="8518" spans="1:7" x14ac:dyDescent="0.3">
      <c r="A8518">
        <v>71840004753</v>
      </c>
      <c r="B8518" t="s">
        <v>1771</v>
      </c>
      <c r="C8518" t="s">
        <v>4768</v>
      </c>
      <c r="D8518" t="s">
        <v>4770</v>
      </c>
      <c r="E8518" t="s">
        <v>7</v>
      </c>
      <c r="G8518" t="s">
        <v>4781</v>
      </c>
    </row>
    <row r="8519" spans="1:7" x14ac:dyDescent="0.3">
      <c r="A8519">
        <v>71840004758</v>
      </c>
      <c r="B8519" t="s">
        <v>8245</v>
      </c>
      <c r="C8519" t="s">
        <v>4768</v>
      </c>
      <c r="D8519" t="s">
        <v>4770</v>
      </c>
      <c r="E8519" t="s">
        <v>7</v>
      </c>
      <c r="G8519" t="s">
        <v>4781</v>
      </c>
    </row>
    <row r="8520" spans="1:7" x14ac:dyDescent="0.3">
      <c r="A8520">
        <v>71840004754</v>
      </c>
      <c r="B8520" t="s">
        <v>1772</v>
      </c>
      <c r="C8520" t="s">
        <v>4768</v>
      </c>
      <c r="D8520" t="s">
        <v>4770</v>
      </c>
      <c r="E8520" t="s">
        <v>7</v>
      </c>
      <c r="G8520" t="s">
        <v>4781</v>
      </c>
    </row>
    <row r="8521" spans="1:7" x14ac:dyDescent="0.3">
      <c r="A8521">
        <v>71360005654</v>
      </c>
      <c r="B8521" t="s">
        <v>8246</v>
      </c>
      <c r="C8521" t="s">
        <v>8085</v>
      </c>
      <c r="D8521" t="s">
        <v>8086</v>
      </c>
      <c r="E8521" t="s">
        <v>7</v>
      </c>
      <c r="G8521" t="s">
        <v>8087</v>
      </c>
    </row>
    <row r="8522" spans="1:7" x14ac:dyDescent="0.3">
      <c r="A8522">
        <v>71840004762</v>
      </c>
      <c r="B8522" t="s">
        <v>8247</v>
      </c>
      <c r="C8522" t="s">
        <v>4768</v>
      </c>
      <c r="D8522" t="s">
        <v>4770</v>
      </c>
      <c r="E8522" t="s">
        <v>7</v>
      </c>
      <c r="G8522" t="s">
        <v>4781</v>
      </c>
    </row>
    <row r="8523" spans="1:7" x14ac:dyDescent="0.3">
      <c r="A8523">
        <v>71360005655</v>
      </c>
      <c r="B8523" t="s">
        <v>8248</v>
      </c>
      <c r="C8523" t="s">
        <v>8085</v>
      </c>
      <c r="D8523" t="s">
        <v>8086</v>
      </c>
      <c r="E8523" t="s">
        <v>7</v>
      </c>
      <c r="G8523" t="s">
        <v>8087</v>
      </c>
    </row>
    <row r="8524" spans="1:7" x14ac:dyDescent="0.3">
      <c r="A8524">
        <v>61563013631</v>
      </c>
      <c r="B8524" t="s">
        <v>446</v>
      </c>
      <c r="C8524" t="s">
        <v>2838</v>
      </c>
      <c r="D8524" t="s">
        <v>2839</v>
      </c>
      <c r="E8524" t="s">
        <v>7</v>
      </c>
      <c r="G8524" t="s">
        <v>2748</v>
      </c>
    </row>
    <row r="8525" spans="1:7" x14ac:dyDescent="0.3">
      <c r="A8525">
        <v>40620000944</v>
      </c>
      <c r="B8525" t="s">
        <v>638</v>
      </c>
      <c r="C8525" t="s">
        <v>13</v>
      </c>
      <c r="D8525" t="s">
        <v>14</v>
      </c>
      <c r="E8525" t="s">
        <v>7</v>
      </c>
      <c r="G8525" t="s">
        <v>15</v>
      </c>
    </row>
    <row r="8526" spans="1:7" x14ac:dyDescent="0.3">
      <c r="A8526">
        <v>71190001300</v>
      </c>
      <c r="B8526" t="s">
        <v>8249</v>
      </c>
      <c r="C8526" t="s">
        <v>7</v>
      </c>
      <c r="G8526" t="s">
        <v>501</v>
      </c>
    </row>
    <row r="8527" spans="1:7" x14ac:dyDescent="0.3">
      <c r="A8527">
        <v>61797004500</v>
      </c>
      <c r="B8527" t="s">
        <v>8250</v>
      </c>
      <c r="C8527" t="s">
        <v>7</v>
      </c>
      <c r="G8527" t="s">
        <v>317</v>
      </c>
    </row>
    <row r="8528" spans="1:7" x14ac:dyDescent="0.3">
      <c r="A8528">
        <v>71650003800</v>
      </c>
      <c r="B8528" t="s">
        <v>8251</v>
      </c>
      <c r="C8528" t="s">
        <v>7</v>
      </c>
      <c r="G8528" t="s">
        <v>546</v>
      </c>
    </row>
    <row r="8529" spans="1:7" x14ac:dyDescent="0.3">
      <c r="A8529">
        <v>61725003300</v>
      </c>
      <c r="B8529" t="s">
        <v>8252</v>
      </c>
      <c r="C8529" t="s">
        <v>7</v>
      </c>
      <c r="G8529" t="s">
        <v>312</v>
      </c>
    </row>
    <row r="8530" spans="1:7" x14ac:dyDescent="0.3">
      <c r="A8530">
        <v>51058505500</v>
      </c>
      <c r="B8530" t="s">
        <v>8253</v>
      </c>
      <c r="C8530" t="s">
        <v>7</v>
      </c>
      <c r="G8530" t="s">
        <v>2322</v>
      </c>
    </row>
    <row r="8531" spans="1:7" x14ac:dyDescent="0.3">
      <c r="A8531">
        <v>71630003700</v>
      </c>
      <c r="B8531" t="s">
        <v>8254</v>
      </c>
      <c r="C8531" t="s">
        <v>7</v>
      </c>
      <c r="G8531" t="s">
        <v>535</v>
      </c>
    </row>
    <row r="8532" spans="1:7" x14ac:dyDescent="0.3">
      <c r="A8532">
        <v>71840002218</v>
      </c>
      <c r="B8532" t="s">
        <v>760</v>
      </c>
      <c r="C8532" t="s">
        <v>347</v>
      </c>
      <c r="D8532" t="s">
        <v>3785</v>
      </c>
      <c r="E8532" t="s">
        <v>7</v>
      </c>
      <c r="G8532" t="s">
        <v>349</v>
      </c>
    </row>
    <row r="8533" spans="1:7" x14ac:dyDescent="0.3">
      <c r="A8533">
        <v>61806002600</v>
      </c>
      <c r="B8533" t="s">
        <v>8255</v>
      </c>
      <c r="C8533" t="s">
        <v>7</v>
      </c>
      <c r="G8533" t="s">
        <v>2320</v>
      </c>
    </row>
    <row r="8534" spans="1:7" x14ac:dyDescent="0.3">
      <c r="A8534">
        <v>71720001200</v>
      </c>
      <c r="B8534" t="s">
        <v>8257</v>
      </c>
      <c r="C8534" t="s">
        <v>7</v>
      </c>
      <c r="G8534" t="s">
        <v>2172</v>
      </c>
    </row>
    <row r="8535" spans="1:7" x14ac:dyDescent="0.3">
      <c r="A8535">
        <v>42460001000</v>
      </c>
      <c r="B8535" t="s">
        <v>8258</v>
      </c>
      <c r="C8535" t="s">
        <v>7</v>
      </c>
      <c r="G8535" t="s">
        <v>3108</v>
      </c>
    </row>
    <row r="8536" spans="1:7" x14ac:dyDescent="0.3">
      <c r="A8536">
        <v>51724502500</v>
      </c>
      <c r="B8536" t="s">
        <v>8259</v>
      </c>
      <c r="C8536" t="s">
        <v>7</v>
      </c>
      <c r="G8536" t="s">
        <v>1607</v>
      </c>
    </row>
    <row r="8537" spans="1:7" x14ac:dyDescent="0.3">
      <c r="A8537">
        <v>71290007800</v>
      </c>
      <c r="B8537" t="s">
        <v>8260</v>
      </c>
      <c r="C8537" t="s">
        <v>7</v>
      </c>
      <c r="G8537" t="s">
        <v>2534</v>
      </c>
    </row>
    <row r="8538" spans="1:7" x14ac:dyDescent="0.3">
      <c r="A8538">
        <v>40550000212</v>
      </c>
      <c r="B8538" t="s">
        <v>2258</v>
      </c>
      <c r="C8538" t="s">
        <v>3814</v>
      </c>
      <c r="D8538" t="s">
        <v>3815</v>
      </c>
      <c r="E8538" t="s">
        <v>7</v>
      </c>
      <c r="G8538" t="s">
        <v>3816</v>
      </c>
    </row>
    <row r="8539" spans="1:7" x14ac:dyDescent="0.3">
      <c r="A8539">
        <v>58159004200</v>
      </c>
      <c r="B8539" t="s">
        <v>8261</v>
      </c>
      <c r="C8539" t="s">
        <v>7</v>
      </c>
      <c r="G8539" t="s">
        <v>744</v>
      </c>
    </row>
    <row r="8540" spans="1:7" x14ac:dyDescent="0.3">
      <c r="A8540">
        <v>61473004600</v>
      </c>
      <c r="B8540" t="s">
        <v>8262</v>
      </c>
      <c r="C8540" t="s">
        <v>7</v>
      </c>
      <c r="G8540" t="s">
        <v>288</v>
      </c>
    </row>
    <row r="8541" spans="1:7" x14ac:dyDescent="0.3">
      <c r="A8541">
        <v>71620005500</v>
      </c>
      <c r="B8541" t="s">
        <v>8263</v>
      </c>
      <c r="C8541" t="s">
        <v>7</v>
      </c>
      <c r="G8541" t="s">
        <v>2359</v>
      </c>
    </row>
    <row r="8542" spans="1:7" x14ac:dyDescent="0.3">
      <c r="A8542">
        <v>51445516103</v>
      </c>
      <c r="B8542" t="s">
        <v>357</v>
      </c>
      <c r="C8542" t="s">
        <v>4837</v>
      </c>
      <c r="D8542" t="s">
        <v>7</v>
      </c>
      <c r="G8542" t="s">
        <v>459</v>
      </c>
    </row>
    <row r="8543" spans="1:7" x14ac:dyDescent="0.3">
      <c r="A8543">
        <v>71590041201</v>
      </c>
      <c r="B8543" t="s">
        <v>64</v>
      </c>
      <c r="C8543" t="s">
        <v>5897</v>
      </c>
      <c r="D8543" t="s">
        <v>7</v>
      </c>
      <c r="G8543" t="s">
        <v>1240</v>
      </c>
    </row>
    <row r="8544" spans="1:7" x14ac:dyDescent="0.3">
      <c r="A8544">
        <v>51445515901</v>
      </c>
      <c r="B8544" t="s">
        <v>31</v>
      </c>
      <c r="C8544" t="s">
        <v>3435</v>
      </c>
      <c r="D8544" t="s">
        <v>7</v>
      </c>
      <c r="G8544" t="s">
        <v>459</v>
      </c>
    </row>
    <row r="8545" spans="1:7" x14ac:dyDescent="0.3">
      <c r="A8545">
        <v>51445515900</v>
      </c>
      <c r="B8545" t="s">
        <v>28</v>
      </c>
      <c r="C8545" t="s">
        <v>3435</v>
      </c>
      <c r="D8545" t="s">
        <v>7</v>
      </c>
      <c r="G8545" t="s">
        <v>459</v>
      </c>
    </row>
    <row r="8546" spans="1:7" x14ac:dyDescent="0.3">
      <c r="A8546">
        <v>71590041402</v>
      </c>
      <c r="B8546" t="s">
        <v>64</v>
      </c>
      <c r="C8546" t="s">
        <v>3722</v>
      </c>
      <c r="D8546" t="s">
        <v>7</v>
      </c>
      <c r="G8546" t="s">
        <v>1240</v>
      </c>
    </row>
    <row r="8547" spans="1:7" x14ac:dyDescent="0.3">
      <c r="A8547">
        <v>71360005656</v>
      </c>
      <c r="B8547" t="s">
        <v>8264</v>
      </c>
      <c r="C8547" t="s">
        <v>8085</v>
      </c>
      <c r="D8547" t="s">
        <v>8086</v>
      </c>
      <c r="E8547" t="s">
        <v>7</v>
      </c>
      <c r="G8547" t="s">
        <v>8087</v>
      </c>
    </row>
    <row r="8548" spans="1:7" x14ac:dyDescent="0.3">
      <c r="A8548">
        <v>71360005657</v>
      </c>
      <c r="B8548" t="s">
        <v>8265</v>
      </c>
      <c r="C8548" t="s">
        <v>8085</v>
      </c>
      <c r="D8548" t="s">
        <v>8086</v>
      </c>
      <c r="E8548" t="s">
        <v>7</v>
      </c>
      <c r="G8548" t="s">
        <v>8087</v>
      </c>
    </row>
    <row r="8549" spans="1:7" x14ac:dyDescent="0.3">
      <c r="A8549">
        <v>61495000666</v>
      </c>
      <c r="B8549" t="s">
        <v>645</v>
      </c>
      <c r="C8549" t="s">
        <v>4006</v>
      </c>
      <c r="D8549" t="s">
        <v>7</v>
      </c>
      <c r="G8549" t="s">
        <v>4007</v>
      </c>
    </row>
    <row r="8550" spans="1:7" x14ac:dyDescent="0.3">
      <c r="A8550">
        <v>71360005658</v>
      </c>
      <c r="B8550" t="s">
        <v>8266</v>
      </c>
      <c r="C8550" t="s">
        <v>8085</v>
      </c>
      <c r="D8550" t="s">
        <v>8086</v>
      </c>
      <c r="E8550" t="s">
        <v>7</v>
      </c>
      <c r="G8550" t="s">
        <v>8087</v>
      </c>
    </row>
    <row r="8551" spans="1:7" x14ac:dyDescent="0.3">
      <c r="A8551">
        <v>61495000668</v>
      </c>
      <c r="B8551" t="s">
        <v>3880</v>
      </c>
      <c r="C8551" t="s">
        <v>4006</v>
      </c>
      <c r="D8551" t="s">
        <v>7</v>
      </c>
      <c r="G8551" t="s">
        <v>4007</v>
      </c>
    </row>
    <row r="8552" spans="1:7" x14ac:dyDescent="0.3">
      <c r="A8552">
        <v>71360005659</v>
      </c>
      <c r="B8552" t="s">
        <v>8267</v>
      </c>
      <c r="C8552" t="s">
        <v>8085</v>
      </c>
      <c r="D8552" t="s">
        <v>8086</v>
      </c>
      <c r="E8552" t="s">
        <v>7</v>
      </c>
      <c r="G8552" t="s">
        <v>8087</v>
      </c>
    </row>
    <row r="8553" spans="1:7" x14ac:dyDescent="0.3">
      <c r="A8553">
        <v>71360005660</v>
      </c>
      <c r="B8553" t="s">
        <v>8268</v>
      </c>
      <c r="C8553" t="s">
        <v>8085</v>
      </c>
      <c r="D8553" t="s">
        <v>8086</v>
      </c>
      <c r="E8553" t="s">
        <v>7</v>
      </c>
      <c r="G8553" t="s">
        <v>8087</v>
      </c>
    </row>
    <row r="8554" spans="1:7" x14ac:dyDescent="0.3">
      <c r="A8554">
        <v>71630001300</v>
      </c>
      <c r="B8554" t="s">
        <v>8269</v>
      </c>
      <c r="C8554" t="s">
        <v>7</v>
      </c>
      <c r="G8554" t="s">
        <v>535</v>
      </c>
    </row>
    <row r="8555" spans="1:7" x14ac:dyDescent="0.3">
      <c r="A8555">
        <v>71650004820</v>
      </c>
      <c r="B8555" t="s">
        <v>8270</v>
      </c>
      <c r="C8555" t="s">
        <v>7</v>
      </c>
      <c r="G8555" t="s">
        <v>546</v>
      </c>
    </row>
    <row r="8556" spans="1:7" x14ac:dyDescent="0.3">
      <c r="A8556">
        <v>51517504200</v>
      </c>
      <c r="B8556" t="s">
        <v>8271</v>
      </c>
      <c r="C8556" t="s">
        <v>7</v>
      </c>
      <c r="G8556" t="s">
        <v>3445</v>
      </c>
    </row>
    <row r="8557" spans="1:7" x14ac:dyDescent="0.3">
      <c r="A8557">
        <v>71630003500</v>
      </c>
      <c r="B8557" t="s">
        <v>8272</v>
      </c>
      <c r="C8557" t="s">
        <v>7</v>
      </c>
      <c r="G8557" t="s">
        <v>535</v>
      </c>
    </row>
    <row r="8558" spans="1:7" x14ac:dyDescent="0.3">
      <c r="A8558">
        <v>63409014300</v>
      </c>
      <c r="B8558" t="s">
        <v>8273</v>
      </c>
      <c r="C8558" t="s">
        <v>7</v>
      </c>
      <c r="G8558" t="s">
        <v>1501</v>
      </c>
    </row>
    <row r="8559" spans="1:7" x14ac:dyDescent="0.3">
      <c r="A8559">
        <v>62585504200</v>
      </c>
      <c r="B8559" t="s">
        <v>8274</v>
      </c>
      <c r="C8559" t="s">
        <v>7</v>
      </c>
      <c r="G8559" t="s">
        <v>2019</v>
      </c>
    </row>
    <row r="8560" spans="1:7" x14ac:dyDescent="0.3">
      <c r="A8560">
        <v>51418501300</v>
      </c>
      <c r="B8560" t="s">
        <v>8275</v>
      </c>
      <c r="C8560" t="s">
        <v>7</v>
      </c>
      <c r="G8560" t="s">
        <v>1644</v>
      </c>
    </row>
    <row r="8561" spans="1:7" x14ac:dyDescent="0.3">
      <c r="A8561">
        <v>70378004200</v>
      </c>
      <c r="B8561" t="s">
        <v>8276</v>
      </c>
      <c r="C8561" t="s">
        <v>7</v>
      </c>
      <c r="G8561" t="s">
        <v>2660</v>
      </c>
    </row>
    <row r="8562" spans="1:7" x14ac:dyDescent="0.3">
      <c r="A8562">
        <v>63448045200</v>
      </c>
      <c r="B8562" t="s">
        <v>8277</v>
      </c>
      <c r="C8562" t="s">
        <v>7</v>
      </c>
      <c r="G8562" t="s">
        <v>1995</v>
      </c>
    </row>
    <row r="8563" spans="1:7" x14ac:dyDescent="0.3">
      <c r="A8563">
        <v>60613050200</v>
      </c>
      <c r="B8563" t="s">
        <v>8278</v>
      </c>
      <c r="C8563" t="s">
        <v>2637</v>
      </c>
      <c r="D8563" t="s">
        <v>2638</v>
      </c>
      <c r="E8563" t="s">
        <v>7</v>
      </c>
      <c r="G8563" t="s">
        <v>2639</v>
      </c>
    </row>
    <row r="8564" spans="1:7" x14ac:dyDescent="0.3">
      <c r="A8564">
        <v>61032002002</v>
      </c>
      <c r="B8564" t="s">
        <v>8279</v>
      </c>
      <c r="C8564" t="s">
        <v>7</v>
      </c>
      <c r="G8564" t="s">
        <v>2908</v>
      </c>
    </row>
    <row r="8565" spans="1:7" x14ac:dyDescent="0.3">
      <c r="A8565">
        <v>50650000291</v>
      </c>
      <c r="B8565" t="s">
        <v>8280</v>
      </c>
      <c r="C8565" t="s">
        <v>2094</v>
      </c>
      <c r="D8565" t="s">
        <v>7</v>
      </c>
      <c r="G8565" t="s">
        <v>2111</v>
      </c>
    </row>
    <row r="8566" spans="1:7" x14ac:dyDescent="0.3">
      <c r="A8566">
        <v>70658003870</v>
      </c>
      <c r="B8566" t="s">
        <v>37</v>
      </c>
      <c r="C8566" t="s">
        <v>4509</v>
      </c>
      <c r="D8566" t="s">
        <v>7</v>
      </c>
      <c r="G8566" t="s">
        <v>466</v>
      </c>
    </row>
    <row r="8567" spans="1:7" x14ac:dyDescent="0.3">
      <c r="A8567">
        <v>40630002906</v>
      </c>
      <c r="B8567" t="s">
        <v>22</v>
      </c>
      <c r="C8567" t="s">
        <v>756</v>
      </c>
      <c r="D8567" t="s">
        <v>757</v>
      </c>
      <c r="E8567" t="s">
        <v>7</v>
      </c>
      <c r="G8567" t="s">
        <v>758</v>
      </c>
    </row>
    <row r="8568" spans="1:7" x14ac:dyDescent="0.3">
      <c r="A8568">
        <v>63147006900</v>
      </c>
      <c r="B8568" t="s">
        <v>8281</v>
      </c>
      <c r="C8568" t="s">
        <v>7</v>
      </c>
      <c r="G8568" t="s">
        <v>2940</v>
      </c>
    </row>
    <row r="8569" spans="1:7" x14ac:dyDescent="0.3">
      <c r="A8569">
        <v>71650002700</v>
      </c>
      <c r="B8569" t="s">
        <v>8282</v>
      </c>
      <c r="C8569" t="s">
        <v>7</v>
      </c>
      <c r="G8569" t="s">
        <v>546</v>
      </c>
    </row>
    <row r="8570" spans="1:7" x14ac:dyDescent="0.3">
      <c r="A8570">
        <v>61563013611</v>
      </c>
      <c r="B8570" t="s">
        <v>626</v>
      </c>
      <c r="C8570" t="s">
        <v>2838</v>
      </c>
      <c r="D8570" t="s">
        <v>2839</v>
      </c>
      <c r="E8570" t="s">
        <v>7</v>
      </c>
      <c r="G8570" t="s">
        <v>2748</v>
      </c>
    </row>
    <row r="8571" spans="1:7" x14ac:dyDescent="0.3">
      <c r="A8571">
        <v>71840020600</v>
      </c>
      <c r="B8571" t="s">
        <v>8283</v>
      </c>
      <c r="C8571" t="s">
        <v>7</v>
      </c>
      <c r="G8571" t="s">
        <v>2749</v>
      </c>
    </row>
    <row r="8572" spans="1:7" x14ac:dyDescent="0.3">
      <c r="A8572">
        <v>41362018700</v>
      </c>
      <c r="B8572" t="s">
        <v>8284</v>
      </c>
      <c r="C8572" t="s">
        <v>7</v>
      </c>
      <c r="G8572" t="s">
        <v>3056</v>
      </c>
    </row>
    <row r="8573" spans="1:7" x14ac:dyDescent="0.3">
      <c r="A8573">
        <v>71360005661</v>
      </c>
      <c r="B8573" t="s">
        <v>8285</v>
      </c>
      <c r="C8573" t="s">
        <v>8085</v>
      </c>
      <c r="D8573" t="s">
        <v>8086</v>
      </c>
      <c r="E8573" t="s">
        <v>7</v>
      </c>
      <c r="G8573" t="s">
        <v>8087</v>
      </c>
    </row>
    <row r="8574" spans="1:7" x14ac:dyDescent="0.3">
      <c r="A8574">
        <v>42918000600</v>
      </c>
      <c r="B8574" t="s">
        <v>8286</v>
      </c>
      <c r="C8574" t="s">
        <v>7</v>
      </c>
      <c r="G8574" t="s">
        <v>2474</v>
      </c>
    </row>
    <row r="8575" spans="1:7" x14ac:dyDescent="0.3">
      <c r="A8575">
        <v>71360005662</v>
      </c>
      <c r="B8575" t="s">
        <v>8287</v>
      </c>
      <c r="C8575" t="s">
        <v>8085</v>
      </c>
      <c r="D8575" t="s">
        <v>8086</v>
      </c>
      <c r="E8575" t="s">
        <v>7</v>
      </c>
      <c r="G8575" t="s">
        <v>8087</v>
      </c>
    </row>
    <row r="8576" spans="1:7" x14ac:dyDescent="0.3">
      <c r="A8576">
        <v>71360005663</v>
      </c>
      <c r="B8576" t="s">
        <v>8288</v>
      </c>
      <c r="C8576" t="s">
        <v>8085</v>
      </c>
      <c r="D8576" t="s">
        <v>8086</v>
      </c>
      <c r="E8576" t="s">
        <v>7</v>
      </c>
      <c r="G8576" t="s">
        <v>8087</v>
      </c>
    </row>
    <row r="8577" spans="1:7" x14ac:dyDescent="0.3">
      <c r="A8577">
        <v>41234002500</v>
      </c>
      <c r="B8577" t="s">
        <v>8289</v>
      </c>
      <c r="C8577" t="s">
        <v>7</v>
      </c>
      <c r="G8577" t="s">
        <v>2349</v>
      </c>
    </row>
    <row r="8578" spans="1:7" x14ac:dyDescent="0.3">
      <c r="A8578">
        <v>63083029310</v>
      </c>
      <c r="B8578" t="s">
        <v>8290</v>
      </c>
      <c r="C8578" t="s">
        <v>7</v>
      </c>
      <c r="G8578" t="s">
        <v>363</v>
      </c>
    </row>
    <row r="8579" spans="1:7" x14ac:dyDescent="0.3">
      <c r="A8579">
        <v>50507001217</v>
      </c>
      <c r="B8579" t="s">
        <v>1868</v>
      </c>
      <c r="C8579" t="s">
        <v>2113</v>
      </c>
      <c r="D8579" t="s">
        <v>2114</v>
      </c>
      <c r="E8579" t="s">
        <v>7</v>
      </c>
      <c r="G8579" t="s">
        <v>2115</v>
      </c>
    </row>
    <row r="8580" spans="1:7" x14ac:dyDescent="0.3">
      <c r="A8580">
        <v>71360005664</v>
      </c>
      <c r="B8580" t="s">
        <v>8291</v>
      </c>
      <c r="C8580" t="s">
        <v>8085</v>
      </c>
      <c r="D8580" t="s">
        <v>8086</v>
      </c>
      <c r="E8580" t="s">
        <v>7</v>
      </c>
      <c r="G8580" t="s">
        <v>8087</v>
      </c>
    </row>
    <row r="8581" spans="1:7" x14ac:dyDescent="0.3">
      <c r="A8581">
        <v>71360005665</v>
      </c>
      <c r="B8581" t="s">
        <v>8292</v>
      </c>
      <c r="C8581" t="s">
        <v>8085</v>
      </c>
      <c r="D8581" t="s">
        <v>8086</v>
      </c>
      <c r="E8581" t="s">
        <v>7</v>
      </c>
      <c r="G8581" t="s">
        <v>8087</v>
      </c>
    </row>
    <row r="8582" spans="1:7" x14ac:dyDescent="0.3">
      <c r="A8582">
        <v>71360005666</v>
      </c>
      <c r="B8582" t="s">
        <v>8293</v>
      </c>
      <c r="C8582" t="s">
        <v>8085</v>
      </c>
      <c r="D8582" t="s">
        <v>8086</v>
      </c>
      <c r="E8582" t="s">
        <v>7</v>
      </c>
      <c r="G8582" t="s">
        <v>8087</v>
      </c>
    </row>
    <row r="8583" spans="1:7" x14ac:dyDescent="0.3">
      <c r="A8583">
        <v>40960000717</v>
      </c>
      <c r="B8583" t="s">
        <v>759</v>
      </c>
      <c r="C8583" t="s">
        <v>2773</v>
      </c>
      <c r="D8583" t="s">
        <v>2822</v>
      </c>
      <c r="E8583" t="s">
        <v>7</v>
      </c>
      <c r="G8583" t="s">
        <v>2823</v>
      </c>
    </row>
    <row r="8584" spans="1:7" x14ac:dyDescent="0.3">
      <c r="A8584">
        <v>71360005667</v>
      </c>
      <c r="B8584" t="s">
        <v>8294</v>
      </c>
      <c r="C8584" t="s">
        <v>8085</v>
      </c>
      <c r="D8584" t="s">
        <v>8086</v>
      </c>
      <c r="E8584" t="s">
        <v>7</v>
      </c>
      <c r="G8584" t="s">
        <v>8087</v>
      </c>
    </row>
    <row r="8585" spans="1:7" x14ac:dyDescent="0.3">
      <c r="A8585">
        <v>71360005668</v>
      </c>
      <c r="B8585" t="s">
        <v>8295</v>
      </c>
      <c r="C8585" t="s">
        <v>8085</v>
      </c>
      <c r="D8585" t="s">
        <v>8086</v>
      </c>
      <c r="E8585" t="s">
        <v>7</v>
      </c>
      <c r="G8585" t="s">
        <v>8087</v>
      </c>
    </row>
    <row r="8586" spans="1:7" x14ac:dyDescent="0.3">
      <c r="A8586">
        <v>71360005669</v>
      </c>
      <c r="B8586" t="s">
        <v>8296</v>
      </c>
      <c r="C8586" t="s">
        <v>8085</v>
      </c>
      <c r="D8586" t="s">
        <v>8086</v>
      </c>
      <c r="E8586" t="s">
        <v>7</v>
      </c>
      <c r="G8586" t="s">
        <v>8087</v>
      </c>
    </row>
    <row r="8587" spans="1:7" x14ac:dyDescent="0.3">
      <c r="A8587">
        <v>71360005670</v>
      </c>
      <c r="B8587" t="s">
        <v>8297</v>
      </c>
      <c r="C8587" t="s">
        <v>8085</v>
      </c>
      <c r="D8587" t="s">
        <v>8086</v>
      </c>
      <c r="E8587" t="s">
        <v>7</v>
      </c>
      <c r="G8587" t="s">
        <v>8087</v>
      </c>
    </row>
    <row r="8588" spans="1:7" x14ac:dyDescent="0.3">
      <c r="A8588">
        <v>70698002000</v>
      </c>
      <c r="B8588" t="s">
        <v>471</v>
      </c>
      <c r="C8588" t="s">
        <v>1238</v>
      </c>
      <c r="D8588" t="s">
        <v>7</v>
      </c>
      <c r="G8588" t="s">
        <v>1239</v>
      </c>
    </row>
    <row r="8589" spans="1:7" x14ac:dyDescent="0.3">
      <c r="A8589">
        <v>71840004311</v>
      </c>
      <c r="B8589" t="s">
        <v>3013</v>
      </c>
      <c r="C8589" t="s">
        <v>4731</v>
      </c>
      <c r="D8589" t="s">
        <v>4732</v>
      </c>
      <c r="E8589" t="s">
        <v>7</v>
      </c>
      <c r="G8589" t="s">
        <v>4733</v>
      </c>
    </row>
    <row r="8590" spans="1:7" x14ac:dyDescent="0.3">
      <c r="A8590">
        <v>71360005671</v>
      </c>
      <c r="B8590" t="s">
        <v>8298</v>
      </c>
      <c r="C8590" t="s">
        <v>8085</v>
      </c>
      <c r="D8590" t="s">
        <v>8086</v>
      </c>
      <c r="E8590" t="s">
        <v>7</v>
      </c>
      <c r="G8590" t="s">
        <v>8087</v>
      </c>
    </row>
    <row r="8591" spans="1:7" x14ac:dyDescent="0.3">
      <c r="A8591">
        <v>71360005673</v>
      </c>
      <c r="B8591" t="s">
        <v>8299</v>
      </c>
      <c r="C8591" t="s">
        <v>8085</v>
      </c>
      <c r="D8591" t="s">
        <v>8086</v>
      </c>
      <c r="E8591" t="s">
        <v>7</v>
      </c>
      <c r="G8591" t="s">
        <v>8087</v>
      </c>
    </row>
    <row r="8592" spans="1:7" x14ac:dyDescent="0.3">
      <c r="A8592">
        <v>71360005675</v>
      </c>
      <c r="B8592" t="s">
        <v>8300</v>
      </c>
      <c r="C8592" t="s">
        <v>8085</v>
      </c>
      <c r="D8592" t="s">
        <v>8086</v>
      </c>
      <c r="E8592" t="s">
        <v>7</v>
      </c>
      <c r="G8592" t="s">
        <v>8087</v>
      </c>
    </row>
    <row r="8593" spans="1:7" x14ac:dyDescent="0.3">
      <c r="A8593">
        <v>63681010762</v>
      </c>
      <c r="B8593" t="s">
        <v>2523</v>
      </c>
      <c r="C8593" t="s">
        <v>8301</v>
      </c>
      <c r="D8593" t="s">
        <v>7</v>
      </c>
      <c r="G8593" t="s">
        <v>391</v>
      </c>
    </row>
    <row r="8594" spans="1:7" x14ac:dyDescent="0.3">
      <c r="A8594">
        <v>71400005282</v>
      </c>
      <c r="B8594" t="s">
        <v>632</v>
      </c>
      <c r="C8594" t="s">
        <v>1574</v>
      </c>
      <c r="D8594" t="s">
        <v>1575</v>
      </c>
      <c r="E8594" t="s">
        <v>7</v>
      </c>
      <c r="G8594" t="s">
        <v>1487</v>
      </c>
    </row>
    <row r="8595" spans="1:7" x14ac:dyDescent="0.3">
      <c r="A8595">
        <v>71400005256</v>
      </c>
      <c r="B8595" t="s">
        <v>22</v>
      </c>
      <c r="C8595" t="s">
        <v>1574</v>
      </c>
      <c r="D8595" t="s">
        <v>1575</v>
      </c>
      <c r="E8595" t="s">
        <v>7</v>
      </c>
      <c r="G8595" t="s">
        <v>1487</v>
      </c>
    </row>
    <row r="8596" spans="1:7" x14ac:dyDescent="0.3">
      <c r="A8596">
        <v>70338001600</v>
      </c>
      <c r="B8596" t="s">
        <v>471</v>
      </c>
      <c r="C8596" t="s">
        <v>4827</v>
      </c>
      <c r="D8596" t="s">
        <v>7</v>
      </c>
      <c r="G8596" t="s">
        <v>450</v>
      </c>
    </row>
    <row r="8597" spans="1:7" x14ac:dyDescent="0.3">
      <c r="A8597">
        <v>42789018900</v>
      </c>
      <c r="B8597" t="s">
        <v>8302</v>
      </c>
      <c r="C8597" t="s">
        <v>7</v>
      </c>
      <c r="G8597" t="s">
        <v>2487</v>
      </c>
    </row>
    <row r="8598" spans="1:7" x14ac:dyDescent="0.3">
      <c r="A8598">
        <v>70730008601</v>
      </c>
      <c r="B8598" t="s">
        <v>5020</v>
      </c>
      <c r="C8598" t="s">
        <v>5822</v>
      </c>
      <c r="D8598" t="s">
        <v>7</v>
      </c>
      <c r="G8598" t="s">
        <v>3462</v>
      </c>
    </row>
    <row r="8599" spans="1:7" x14ac:dyDescent="0.3">
      <c r="A8599">
        <v>40090000308</v>
      </c>
      <c r="B8599" t="s">
        <v>33</v>
      </c>
      <c r="C8599" t="s">
        <v>3006</v>
      </c>
      <c r="D8599" t="s">
        <v>3007</v>
      </c>
      <c r="E8599" t="s">
        <v>7</v>
      </c>
      <c r="G8599" t="s">
        <v>3008</v>
      </c>
    </row>
    <row r="8600" spans="1:7" x14ac:dyDescent="0.3">
      <c r="A8600">
        <v>50555100328</v>
      </c>
      <c r="B8600" t="s">
        <v>1549</v>
      </c>
      <c r="C8600" t="s">
        <v>2872</v>
      </c>
      <c r="D8600" t="s">
        <v>2873</v>
      </c>
      <c r="E8600" t="s">
        <v>7</v>
      </c>
      <c r="G8600" t="s">
        <v>2874</v>
      </c>
    </row>
    <row r="8601" spans="1:7" x14ac:dyDescent="0.3">
      <c r="A8601">
        <v>60629100503</v>
      </c>
      <c r="B8601" t="s">
        <v>8303</v>
      </c>
      <c r="C8601" t="s">
        <v>2853</v>
      </c>
      <c r="D8601" t="s">
        <v>7</v>
      </c>
      <c r="G8601" t="s">
        <v>2854</v>
      </c>
    </row>
    <row r="8602" spans="1:7" x14ac:dyDescent="0.3">
      <c r="A8602">
        <v>40550000217</v>
      </c>
      <c r="B8602" t="s">
        <v>1482</v>
      </c>
      <c r="C8602" t="s">
        <v>3814</v>
      </c>
      <c r="D8602" t="s">
        <v>3815</v>
      </c>
      <c r="E8602" t="s">
        <v>7</v>
      </c>
      <c r="G8602" t="s">
        <v>3816</v>
      </c>
    </row>
    <row r="8603" spans="1:7" x14ac:dyDescent="0.3">
      <c r="A8603">
        <v>40350000201</v>
      </c>
      <c r="B8603" t="s">
        <v>19</v>
      </c>
      <c r="C8603" t="s">
        <v>2915</v>
      </c>
      <c r="D8603" t="s">
        <v>2916</v>
      </c>
      <c r="E8603" t="s">
        <v>7</v>
      </c>
      <c r="G8603" t="s">
        <v>2917</v>
      </c>
    </row>
    <row r="8604" spans="1:7" x14ac:dyDescent="0.3">
      <c r="A8604">
        <v>71290006800</v>
      </c>
      <c r="B8604" t="s">
        <v>8304</v>
      </c>
      <c r="C8604" t="s">
        <v>7</v>
      </c>
      <c r="G8604" t="s">
        <v>2534</v>
      </c>
    </row>
    <row r="8605" spans="1:7" x14ac:dyDescent="0.3">
      <c r="A8605">
        <v>71360005676</v>
      </c>
      <c r="B8605" t="s">
        <v>8305</v>
      </c>
      <c r="C8605" t="s">
        <v>8085</v>
      </c>
      <c r="D8605" t="s">
        <v>8086</v>
      </c>
      <c r="E8605" t="s">
        <v>7</v>
      </c>
      <c r="G8605" t="s">
        <v>8087</v>
      </c>
    </row>
    <row r="8606" spans="1:7" x14ac:dyDescent="0.3">
      <c r="A8606">
        <v>71360005677</v>
      </c>
      <c r="B8606" t="s">
        <v>8306</v>
      </c>
      <c r="C8606" t="s">
        <v>8085</v>
      </c>
      <c r="D8606" t="s">
        <v>8086</v>
      </c>
      <c r="E8606" t="s">
        <v>7</v>
      </c>
      <c r="G8606" t="s">
        <v>8087</v>
      </c>
    </row>
    <row r="8607" spans="1:7" x14ac:dyDescent="0.3">
      <c r="A8607">
        <v>58056004000</v>
      </c>
      <c r="B8607" t="s">
        <v>5658</v>
      </c>
      <c r="C8607" t="s">
        <v>7</v>
      </c>
      <c r="G8607" t="s">
        <v>3565</v>
      </c>
    </row>
    <row r="8608" spans="1:7" x14ac:dyDescent="0.3">
      <c r="A8608">
        <v>61806003002</v>
      </c>
      <c r="B8608" t="s">
        <v>8307</v>
      </c>
      <c r="C8608" t="s">
        <v>7</v>
      </c>
      <c r="G8608" t="s">
        <v>2320</v>
      </c>
    </row>
    <row r="8609" spans="1:7" x14ac:dyDescent="0.3">
      <c r="A8609">
        <v>71360005679</v>
      </c>
      <c r="B8609" t="s">
        <v>8308</v>
      </c>
      <c r="C8609" t="s">
        <v>8085</v>
      </c>
      <c r="D8609" t="s">
        <v>8086</v>
      </c>
      <c r="E8609" t="s">
        <v>7</v>
      </c>
      <c r="G8609" t="s">
        <v>8087</v>
      </c>
    </row>
    <row r="8610" spans="1:7" x14ac:dyDescent="0.3">
      <c r="A8610">
        <v>71360005680</v>
      </c>
      <c r="B8610" t="s">
        <v>8309</v>
      </c>
      <c r="C8610" t="s">
        <v>8085</v>
      </c>
      <c r="D8610" t="s">
        <v>8086</v>
      </c>
      <c r="E8610" t="s">
        <v>7</v>
      </c>
      <c r="G8610" t="s">
        <v>8087</v>
      </c>
    </row>
    <row r="8611" spans="1:7" x14ac:dyDescent="0.3">
      <c r="A8611">
        <v>61770000400</v>
      </c>
      <c r="B8611" t="s">
        <v>8310</v>
      </c>
      <c r="C8611" t="s">
        <v>7</v>
      </c>
      <c r="G8611" t="s">
        <v>3826</v>
      </c>
    </row>
    <row r="8612" spans="1:7" x14ac:dyDescent="0.3">
      <c r="A8612">
        <v>71360005681</v>
      </c>
      <c r="B8612" t="s">
        <v>8311</v>
      </c>
      <c r="C8612" t="s">
        <v>8085</v>
      </c>
      <c r="D8612" t="s">
        <v>8086</v>
      </c>
      <c r="E8612" t="s">
        <v>7</v>
      </c>
      <c r="G8612" t="s">
        <v>8087</v>
      </c>
    </row>
    <row r="8613" spans="1:7" x14ac:dyDescent="0.3">
      <c r="A8613">
        <v>60333103000</v>
      </c>
      <c r="B8613" t="s">
        <v>8312</v>
      </c>
      <c r="C8613" t="s">
        <v>2985</v>
      </c>
      <c r="D8613" t="s">
        <v>4970</v>
      </c>
      <c r="E8613" t="s">
        <v>7</v>
      </c>
      <c r="G8613" t="s">
        <v>4897</v>
      </c>
    </row>
    <row r="8614" spans="1:7" x14ac:dyDescent="0.3">
      <c r="A8614">
        <v>61185002619</v>
      </c>
      <c r="B8614" t="s">
        <v>34</v>
      </c>
      <c r="C8614" t="s">
        <v>3726</v>
      </c>
      <c r="D8614" t="s">
        <v>3727</v>
      </c>
      <c r="E8614" t="s">
        <v>7</v>
      </c>
      <c r="G8614" t="s">
        <v>3728</v>
      </c>
    </row>
    <row r="8615" spans="1:7" x14ac:dyDescent="0.3">
      <c r="A8615">
        <v>71360005682</v>
      </c>
      <c r="B8615" t="s">
        <v>8313</v>
      </c>
      <c r="C8615" t="s">
        <v>8085</v>
      </c>
      <c r="D8615" t="s">
        <v>8086</v>
      </c>
      <c r="E8615" t="s">
        <v>7</v>
      </c>
      <c r="G8615" t="s">
        <v>8087</v>
      </c>
    </row>
    <row r="8616" spans="1:7" x14ac:dyDescent="0.3">
      <c r="A8616">
        <v>71140002800</v>
      </c>
      <c r="B8616" t="s">
        <v>8314</v>
      </c>
      <c r="C8616" t="s">
        <v>7</v>
      </c>
      <c r="G8616" t="s">
        <v>499</v>
      </c>
    </row>
    <row r="8617" spans="1:7" x14ac:dyDescent="0.3">
      <c r="A8617">
        <v>71360005683</v>
      </c>
      <c r="B8617" t="s">
        <v>8315</v>
      </c>
      <c r="C8617" t="s">
        <v>8085</v>
      </c>
      <c r="D8617" t="s">
        <v>8086</v>
      </c>
      <c r="E8617" t="s">
        <v>7</v>
      </c>
      <c r="G8617" t="s">
        <v>8087</v>
      </c>
    </row>
    <row r="8618" spans="1:7" x14ac:dyDescent="0.3">
      <c r="A8618">
        <v>71360005684</v>
      </c>
      <c r="B8618" t="s">
        <v>8316</v>
      </c>
      <c r="C8618" t="s">
        <v>8085</v>
      </c>
      <c r="D8618" t="s">
        <v>8086</v>
      </c>
      <c r="E8618" t="s">
        <v>7</v>
      </c>
      <c r="G8618" t="s">
        <v>8087</v>
      </c>
    </row>
    <row r="8619" spans="1:7" x14ac:dyDescent="0.3">
      <c r="A8619">
        <v>71360005685</v>
      </c>
      <c r="B8619" t="s">
        <v>8317</v>
      </c>
      <c r="C8619" t="s">
        <v>8085</v>
      </c>
      <c r="D8619" t="s">
        <v>8086</v>
      </c>
      <c r="E8619" t="s">
        <v>7</v>
      </c>
      <c r="G8619" t="s">
        <v>8087</v>
      </c>
    </row>
    <row r="8620" spans="1:7" x14ac:dyDescent="0.3">
      <c r="A8620">
        <v>61185002807</v>
      </c>
      <c r="B8620" t="s">
        <v>37</v>
      </c>
      <c r="C8620" t="s">
        <v>416</v>
      </c>
      <c r="D8620" t="s">
        <v>5273</v>
      </c>
      <c r="E8620" t="s">
        <v>7</v>
      </c>
      <c r="G8620" t="s">
        <v>3728</v>
      </c>
    </row>
    <row r="8621" spans="1:7" x14ac:dyDescent="0.3">
      <c r="A8621">
        <v>71860002210</v>
      </c>
      <c r="B8621" t="s">
        <v>8318</v>
      </c>
      <c r="C8621" t="s">
        <v>7</v>
      </c>
      <c r="G8621" t="s">
        <v>595</v>
      </c>
    </row>
    <row r="8622" spans="1:7" x14ac:dyDescent="0.3">
      <c r="A8622">
        <v>61266010500</v>
      </c>
      <c r="B8622" t="s">
        <v>8319</v>
      </c>
      <c r="C8622" t="s">
        <v>7</v>
      </c>
      <c r="G8622" t="s">
        <v>3159</v>
      </c>
    </row>
    <row r="8623" spans="1:7" x14ac:dyDescent="0.3">
      <c r="A8623">
        <v>70690001430</v>
      </c>
      <c r="B8623" t="s">
        <v>711</v>
      </c>
      <c r="C8623" t="s">
        <v>4690</v>
      </c>
      <c r="D8623" t="s">
        <v>7</v>
      </c>
      <c r="G8623" t="s">
        <v>479</v>
      </c>
    </row>
    <row r="8624" spans="1:7" x14ac:dyDescent="0.3">
      <c r="A8624">
        <v>71790000416</v>
      </c>
      <c r="B8624" t="s">
        <v>8320</v>
      </c>
      <c r="C8624" t="s">
        <v>2696</v>
      </c>
      <c r="D8624" t="s">
        <v>2501</v>
      </c>
      <c r="E8624" t="s">
        <v>7</v>
      </c>
      <c r="G8624" t="s">
        <v>2697</v>
      </c>
    </row>
    <row r="8625" spans="1:7" x14ac:dyDescent="0.3">
      <c r="A8625">
        <v>71830003516</v>
      </c>
      <c r="B8625" t="s">
        <v>8321</v>
      </c>
      <c r="C8625" t="s">
        <v>7</v>
      </c>
      <c r="G8625" t="s">
        <v>11</v>
      </c>
    </row>
    <row r="8626" spans="1:7" x14ac:dyDescent="0.3">
      <c r="A8626">
        <v>61059002600</v>
      </c>
      <c r="B8626" t="s">
        <v>8322</v>
      </c>
      <c r="C8626" t="s">
        <v>7</v>
      </c>
      <c r="G8626" t="s">
        <v>216</v>
      </c>
    </row>
    <row r="8627" spans="1:7" x14ac:dyDescent="0.3">
      <c r="A8627">
        <v>51351025900</v>
      </c>
      <c r="B8627" t="s">
        <v>8323</v>
      </c>
      <c r="C8627" t="s">
        <v>7</v>
      </c>
      <c r="G8627" t="s">
        <v>1336</v>
      </c>
    </row>
    <row r="8628" spans="1:7" x14ac:dyDescent="0.3">
      <c r="A8628">
        <v>71830005704</v>
      </c>
      <c r="B8628" t="s">
        <v>8324</v>
      </c>
      <c r="C8628" t="s">
        <v>7</v>
      </c>
      <c r="G8628" t="s">
        <v>592</v>
      </c>
    </row>
    <row r="8629" spans="1:7" x14ac:dyDescent="0.3">
      <c r="A8629">
        <v>50507001230</v>
      </c>
      <c r="B8629" t="s">
        <v>1872</v>
      </c>
      <c r="C8629" t="s">
        <v>2113</v>
      </c>
      <c r="D8629" t="s">
        <v>2114</v>
      </c>
      <c r="E8629" t="s">
        <v>7</v>
      </c>
      <c r="G8629" t="s">
        <v>2115</v>
      </c>
    </row>
    <row r="8630" spans="1:7" x14ac:dyDescent="0.3">
      <c r="A8630">
        <v>70314001301</v>
      </c>
      <c r="B8630" t="s">
        <v>319</v>
      </c>
      <c r="C8630" t="s">
        <v>6116</v>
      </c>
      <c r="D8630" t="s">
        <v>7</v>
      </c>
      <c r="G8630" t="s">
        <v>442</v>
      </c>
    </row>
    <row r="8631" spans="1:7" x14ac:dyDescent="0.3">
      <c r="A8631">
        <v>71120001321</v>
      </c>
      <c r="B8631" t="s">
        <v>1801</v>
      </c>
      <c r="C8631" t="s">
        <v>8325</v>
      </c>
      <c r="D8631" t="s">
        <v>7</v>
      </c>
      <c r="G8631" t="s">
        <v>482</v>
      </c>
    </row>
    <row r="8632" spans="1:7" x14ac:dyDescent="0.3">
      <c r="A8632">
        <v>61473003300</v>
      </c>
      <c r="B8632" t="s">
        <v>8326</v>
      </c>
      <c r="C8632" t="s">
        <v>7</v>
      </c>
      <c r="G8632" t="s">
        <v>1834</v>
      </c>
    </row>
    <row r="8633" spans="1:7" x14ac:dyDescent="0.3">
      <c r="A8633">
        <v>53291208800</v>
      </c>
      <c r="B8633" t="s">
        <v>8327</v>
      </c>
      <c r="C8633" t="s">
        <v>7</v>
      </c>
      <c r="G8633" t="s">
        <v>2739</v>
      </c>
    </row>
    <row r="8634" spans="1:7" x14ac:dyDescent="0.3">
      <c r="A8634">
        <v>63914001200</v>
      </c>
      <c r="B8634" t="s">
        <v>8328</v>
      </c>
      <c r="C8634" t="s">
        <v>7</v>
      </c>
      <c r="G8634" t="s">
        <v>3357</v>
      </c>
    </row>
    <row r="8635" spans="1:7" x14ac:dyDescent="0.3">
      <c r="A8635">
        <v>71270000214</v>
      </c>
      <c r="B8635" t="s">
        <v>628</v>
      </c>
      <c r="C8635" t="s">
        <v>506</v>
      </c>
      <c r="D8635" t="s">
        <v>507</v>
      </c>
      <c r="E8635" t="s">
        <v>7</v>
      </c>
      <c r="G8635" t="s">
        <v>508</v>
      </c>
    </row>
    <row r="8636" spans="1:7" x14ac:dyDescent="0.3">
      <c r="A8636">
        <v>61752000418</v>
      </c>
      <c r="B8636" t="s">
        <v>33</v>
      </c>
      <c r="C8636" t="s">
        <v>2177</v>
      </c>
      <c r="D8636" t="s">
        <v>7</v>
      </c>
      <c r="G8636" t="s">
        <v>212</v>
      </c>
    </row>
    <row r="8637" spans="1:7" x14ac:dyDescent="0.3">
      <c r="A8637">
        <v>70450002920</v>
      </c>
      <c r="B8637" t="s">
        <v>335</v>
      </c>
      <c r="C8637" t="s">
        <v>3806</v>
      </c>
      <c r="D8637" t="s">
        <v>7</v>
      </c>
      <c r="G8637" t="s">
        <v>1976</v>
      </c>
    </row>
    <row r="8638" spans="1:7" x14ac:dyDescent="0.3">
      <c r="A8638">
        <v>61185002616</v>
      </c>
      <c r="B8638" t="s">
        <v>22</v>
      </c>
      <c r="C8638" t="s">
        <v>3726</v>
      </c>
      <c r="D8638" t="s">
        <v>3727</v>
      </c>
      <c r="E8638" t="s">
        <v>7</v>
      </c>
      <c r="G8638" t="s">
        <v>3728</v>
      </c>
    </row>
    <row r="8639" spans="1:7" x14ac:dyDescent="0.3">
      <c r="A8639">
        <v>40630011223</v>
      </c>
      <c r="B8639" t="s">
        <v>32</v>
      </c>
      <c r="C8639" t="s">
        <v>7568</v>
      </c>
      <c r="D8639" t="s">
        <v>7</v>
      </c>
      <c r="G8639" t="s">
        <v>758</v>
      </c>
    </row>
    <row r="8640" spans="1:7" x14ac:dyDescent="0.3">
      <c r="A8640">
        <v>40630011224</v>
      </c>
      <c r="B8640" t="s">
        <v>357</v>
      </c>
      <c r="C8640" t="s">
        <v>7568</v>
      </c>
      <c r="D8640" t="s">
        <v>7</v>
      </c>
      <c r="G8640" t="s">
        <v>758</v>
      </c>
    </row>
    <row r="8641" spans="1:7" x14ac:dyDescent="0.3">
      <c r="A8641">
        <v>70626000250</v>
      </c>
      <c r="B8641" t="s">
        <v>1023</v>
      </c>
      <c r="C8641" t="s">
        <v>4034</v>
      </c>
      <c r="D8641" t="s">
        <v>7</v>
      </c>
      <c r="G8641" t="s">
        <v>2724</v>
      </c>
    </row>
    <row r="8642" spans="1:7" x14ac:dyDescent="0.3">
      <c r="A8642">
        <v>40630011226</v>
      </c>
      <c r="B8642" t="s">
        <v>22</v>
      </c>
      <c r="C8642" t="s">
        <v>7568</v>
      </c>
      <c r="D8642" t="s">
        <v>7</v>
      </c>
      <c r="G8642" t="s">
        <v>758</v>
      </c>
    </row>
    <row r="8643" spans="1:7" x14ac:dyDescent="0.3">
      <c r="A8643">
        <v>61599000110</v>
      </c>
      <c r="B8643" t="s">
        <v>35</v>
      </c>
      <c r="C8643" t="s">
        <v>1817</v>
      </c>
      <c r="D8643" t="s">
        <v>7</v>
      </c>
      <c r="G8643" t="s">
        <v>1818</v>
      </c>
    </row>
    <row r="8644" spans="1:7" x14ac:dyDescent="0.3">
      <c r="A8644">
        <v>40630011227</v>
      </c>
      <c r="B8644" t="s">
        <v>37</v>
      </c>
      <c r="C8644" t="s">
        <v>7568</v>
      </c>
      <c r="D8644" t="s">
        <v>7</v>
      </c>
      <c r="G8644" t="s">
        <v>758</v>
      </c>
    </row>
    <row r="8645" spans="1:7" x14ac:dyDescent="0.3">
      <c r="A8645">
        <v>51054012600</v>
      </c>
      <c r="B8645" t="s">
        <v>8329</v>
      </c>
      <c r="C8645" t="s">
        <v>7</v>
      </c>
      <c r="G8645" t="s">
        <v>1545</v>
      </c>
    </row>
    <row r="8646" spans="1:7" x14ac:dyDescent="0.3">
      <c r="A8646">
        <v>61428008810</v>
      </c>
      <c r="B8646" t="s">
        <v>28</v>
      </c>
      <c r="C8646" t="s">
        <v>440</v>
      </c>
      <c r="D8646" t="s">
        <v>7</v>
      </c>
      <c r="G8646" t="s">
        <v>441</v>
      </c>
    </row>
    <row r="8647" spans="1:7" x14ac:dyDescent="0.3">
      <c r="A8647">
        <v>40630011228</v>
      </c>
      <c r="B8647" t="s">
        <v>33</v>
      </c>
      <c r="C8647" t="s">
        <v>7568</v>
      </c>
      <c r="D8647" t="s">
        <v>7</v>
      </c>
      <c r="G8647" t="s">
        <v>758</v>
      </c>
    </row>
    <row r="8648" spans="1:7" x14ac:dyDescent="0.3">
      <c r="A8648">
        <v>40820000104</v>
      </c>
      <c r="B8648" t="s">
        <v>357</v>
      </c>
      <c r="C8648" t="s">
        <v>4135</v>
      </c>
      <c r="D8648" t="s">
        <v>4136</v>
      </c>
      <c r="E8648" t="s">
        <v>7</v>
      </c>
      <c r="G8648" t="s">
        <v>4137</v>
      </c>
    </row>
    <row r="8649" spans="1:7" x14ac:dyDescent="0.3">
      <c r="A8649">
        <v>40630011229</v>
      </c>
      <c r="B8649" t="s">
        <v>34</v>
      </c>
      <c r="C8649" t="s">
        <v>7568</v>
      </c>
      <c r="D8649" t="s">
        <v>7</v>
      </c>
      <c r="G8649" t="s">
        <v>758</v>
      </c>
    </row>
    <row r="8650" spans="1:7" x14ac:dyDescent="0.3">
      <c r="A8650">
        <v>40620000901</v>
      </c>
      <c r="B8650" t="s">
        <v>28</v>
      </c>
      <c r="C8650" t="s">
        <v>13</v>
      </c>
      <c r="D8650" t="s">
        <v>14</v>
      </c>
      <c r="E8650" t="s">
        <v>7</v>
      </c>
      <c r="G8650" t="s">
        <v>15</v>
      </c>
    </row>
    <row r="8651" spans="1:7" x14ac:dyDescent="0.3">
      <c r="A8651">
        <v>73732000200</v>
      </c>
      <c r="B8651" t="s">
        <v>8330</v>
      </c>
      <c r="C8651" t="s">
        <v>7</v>
      </c>
      <c r="G8651" t="s">
        <v>356</v>
      </c>
    </row>
    <row r="8652" spans="1:7" x14ac:dyDescent="0.3">
      <c r="A8652">
        <v>40620000906</v>
      </c>
      <c r="B8652" t="s">
        <v>22</v>
      </c>
      <c r="C8652" t="s">
        <v>13</v>
      </c>
      <c r="D8652" t="s">
        <v>14</v>
      </c>
      <c r="E8652" t="s">
        <v>7</v>
      </c>
      <c r="G8652" t="s">
        <v>15</v>
      </c>
    </row>
    <row r="8653" spans="1:7" x14ac:dyDescent="0.3">
      <c r="A8653">
        <v>61428008840</v>
      </c>
      <c r="B8653" t="s">
        <v>357</v>
      </c>
      <c r="C8653" t="s">
        <v>440</v>
      </c>
      <c r="D8653" t="s">
        <v>7</v>
      </c>
      <c r="G8653" t="s">
        <v>441</v>
      </c>
    </row>
    <row r="8654" spans="1:7" x14ac:dyDescent="0.3">
      <c r="A8654">
        <v>51504029109</v>
      </c>
      <c r="B8654" t="s">
        <v>34</v>
      </c>
      <c r="C8654" t="s">
        <v>4771</v>
      </c>
      <c r="D8654" t="s">
        <v>4772</v>
      </c>
      <c r="E8654" t="s">
        <v>7</v>
      </c>
      <c r="G8654" t="s">
        <v>3668</v>
      </c>
    </row>
    <row r="8655" spans="1:7" x14ac:dyDescent="0.3">
      <c r="A8655">
        <v>40620000938</v>
      </c>
      <c r="B8655" t="s">
        <v>2691</v>
      </c>
      <c r="C8655" t="s">
        <v>13</v>
      </c>
      <c r="D8655" t="s">
        <v>14</v>
      </c>
      <c r="E8655" t="s">
        <v>7</v>
      </c>
      <c r="G8655" t="s">
        <v>15</v>
      </c>
    </row>
    <row r="8656" spans="1:7" x14ac:dyDescent="0.3">
      <c r="A8656">
        <v>70530000806</v>
      </c>
      <c r="B8656" t="s">
        <v>22</v>
      </c>
      <c r="C8656" t="s">
        <v>3819</v>
      </c>
      <c r="D8656" t="s">
        <v>3820</v>
      </c>
      <c r="E8656" t="s">
        <v>7</v>
      </c>
      <c r="G8656" t="s">
        <v>2738</v>
      </c>
    </row>
    <row r="8657" spans="1:7" x14ac:dyDescent="0.3">
      <c r="A8657">
        <v>52843903200</v>
      </c>
      <c r="B8657" t="s">
        <v>8331</v>
      </c>
      <c r="C8657" t="s">
        <v>7</v>
      </c>
      <c r="G8657" t="s">
        <v>2562</v>
      </c>
    </row>
    <row r="8658" spans="1:7" x14ac:dyDescent="0.3">
      <c r="A8658">
        <v>61428010431</v>
      </c>
      <c r="B8658" t="s">
        <v>4541</v>
      </c>
      <c r="C8658" t="s">
        <v>2538</v>
      </c>
      <c r="D8658" t="s">
        <v>7</v>
      </c>
      <c r="G8658" t="s">
        <v>2530</v>
      </c>
    </row>
    <row r="8659" spans="1:7" x14ac:dyDescent="0.3">
      <c r="A8659">
        <v>40620000902</v>
      </c>
      <c r="B8659" t="s">
        <v>31</v>
      </c>
      <c r="C8659" t="s">
        <v>13</v>
      </c>
      <c r="D8659" t="s">
        <v>14</v>
      </c>
      <c r="E8659" t="s">
        <v>7</v>
      </c>
      <c r="G8659" t="s">
        <v>15</v>
      </c>
    </row>
    <row r="8660" spans="1:7" x14ac:dyDescent="0.3">
      <c r="A8660">
        <v>70690001410</v>
      </c>
      <c r="B8660" t="s">
        <v>3740</v>
      </c>
      <c r="C8660" t="s">
        <v>4690</v>
      </c>
      <c r="D8660" t="s">
        <v>7</v>
      </c>
      <c r="G8660" t="s">
        <v>479</v>
      </c>
    </row>
    <row r="8661" spans="1:7" x14ac:dyDescent="0.3">
      <c r="A8661">
        <v>41214001600</v>
      </c>
      <c r="B8661" t="s">
        <v>8332</v>
      </c>
      <c r="C8661" t="s">
        <v>7</v>
      </c>
      <c r="G8661" t="s">
        <v>1299</v>
      </c>
    </row>
    <row r="8662" spans="1:7" x14ac:dyDescent="0.3">
      <c r="A8662">
        <v>63409002756</v>
      </c>
      <c r="B8662" t="s">
        <v>37</v>
      </c>
      <c r="C8662" t="s">
        <v>4428</v>
      </c>
      <c r="D8662" t="s">
        <v>7</v>
      </c>
      <c r="G8662" t="s">
        <v>3302</v>
      </c>
    </row>
    <row r="8663" spans="1:7" x14ac:dyDescent="0.3">
      <c r="A8663">
        <v>51058510800</v>
      </c>
      <c r="B8663" t="s">
        <v>8333</v>
      </c>
      <c r="C8663" t="s">
        <v>7</v>
      </c>
      <c r="G8663" t="s">
        <v>1245</v>
      </c>
    </row>
    <row r="8664" spans="1:7" x14ac:dyDescent="0.3">
      <c r="A8664">
        <v>52533509500</v>
      </c>
      <c r="B8664" t="s">
        <v>8334</v>
      </c>
      <c r="C8664" t="s">
        <v>7</v>
      </c>
      <c r="G8664" t="s">
        <v>2744</v>
      </c>
    </row>
    <row r="8665" spans="1:7" x14ac:dyDescent="0.3">
      <c r="A8665">
        <v>43440519201</v>
      </c>
      <c r="B8665" t="s">
        <v>745</v>
      </c>
      <c r="C8665" t="s">
        <v>8335</v>
      </c>
      <c r="D8665" t="s">
        <v>7</v>
      </c>
      <c r="G8665" t="s">
        <v>3234</v>
      </c>
    </row>
    <row r="8666" spans="1:7" x14ac:dyDescent="0.3">
      <c r="A8666">
        <v>63287004501</v>
      </c>
      <c r="B8666" t="s">
        <v>81</v>
      </c>
      <c r="C8666" t="s">
        <v>8336</v>
      </c>
      <c r="D8666" t="s">
        <v>7</v>
      </c>
      <c r="G8666" t="s">
        <v>2194</v>
      </c>
    </row>
    <row r="8667" spans="1:7" x14ac:dyDescent="0.3">
      <c r="A8667">
        <v>61302000700</v>
      </c>
      <c r="B8667" t="s">
        <v>8337</v>
      </c>
      <c r="C8667" t="s">
        <v>7</v>
      </c>
      <c r="G8667" t="s">
        <v>2297</v>
      </c>
    </row>
    <row r="8668" spans="1:7" x14ac:dyDescent="0.3">
      <c r="A8668">
        <v>70338001501</v>
      </c>
      <c r="B8668" t="s">
        <v>28</v>
      </c>
      <c r="C8668" t="s">
        <v>3940</v>
      </c>
      <c r="D8668" t="s">
        <v>7</v>
      </c>
      <c r="G8668" t="s">
        <v>450</v>
      </c>
    </row>
    <row r="8669" spans="1:7" x14ac:dyDescent="0.3">
      <c r="A8669">
        <v>61650003017</v>
      </c>
      <c r="B8669" t="s">
        <v>759</v>
      </c>
      <c r="C8669" t="s">
        <v>4308</v>
      </c>
      <c r="D8669" t="s">
        <v>7</v>
      </c>
      <c r="G8669" t="s">
        <v>4309</v>
      </c>
    </row>
    <row r="8670" spans="1:7" x14ac:dyDescent="0.3">
      <c r="A8670">
        <v>61293002700</v>
      </c>
      <c r="B8670" t="s">
        <v>8338</v>
      </c>
      <c r="C8670" t="s">
        <v>7</v>
      </c>
      <c r="G8670" t="s">
        <v>2521</v>
      </c>
    </row>
    <row r="8671" spans="1:7" x14ac:dyDescent="0.3">
      <c r="A8671">
        <v>61806003400</v>
      </c>
      <c r="B8671" t="s">
        <v>8339</v>
      </c>
      <c r="C8671" t="s">
        <v>7</v>
      </c>
      <c r="G8671" t="s">
        <v>2320</v>
      </c>
    </row>
    <row r="8672" spans="1:7" x14ac:dyDescent="0.3">
      <c r="A8672">
        <v>71445000300</v>
      </c>
      <c r="B8672" t="s">
        <v>8340</v>
      </c>
      <c r="C8672" t="s">
        <v>7</v>
      </c>
      <c r="G8672" t="s">
        <v>1517</v>
      </c>
    </row>
    <row r="8673" spans="1:7" x14ac:dyDescent="0.3">
      <c r="A8673">
        <v>63553000607</v>
      </c>
      <c r="B8673" t="s">
        <v>8341</v>
      </c>
      <c r="C8673" t="s">
        <v>3327</v>
      </c>
      <c r="D8673" t="s">
        <v>7</v>
      </c>
      <c r="G8673" t="s">
        <v>384</v>
      </c>
    </row>
    <row r="8674" spans="1:7" x14ac:dyDescent="0.3">
      <c r="A8674">
        <v>42120003500</v>
      </c>
      <c r="B8674" t="s">
        <v>8342</v>
      </c>
      <c r="C8674" t="s">
        <v>7</v>
      </c>
      <c r="G8674" t="s">
        <v>3081</v>
      </c>
    </row>
    <row r="8675" spans="1:7" x14ac:dyDescent="0.3">
      <c r="A8675">
        <v>71360005689</v>
      </c>
      <c r="B8675" t="s">
        <v>8343</v>
      </c>
      <c r="C8675" t="s">
        <v>8085</v>
      </c>
      <c r="D8675" t="s">
        <v>8086</v>
      </c>
      <c r="E8675" t="s">
        <v>7</v>
      </c>
      <c r="G8675" t="s">
        <v>8087</v>
      </c>
    </row>
    <row r="8676" spans="1:7" x14ac:dyDescent="0.3">
      <c r="A8676">
        <v>70294001100</v>
      </c>
      <c r="B8676" t="s">
        <v>8344</v>
      </c>
      <c r="C8676" t="s">
        <v>7</v>
      </c>
      <c r="G8676" t="s">
        <v>8345</v>
      </c>
    </row>
    <row r="8677" spans="1:7" x14ac:dyDescent="0.3">
      <c r="A8677">
        <v>51751500110</v>
      </c>
      <c r="B8677" t="s">
        <v>8346</v>
      </c>
      <c r="C8677" t="s">
        <v>7</v>
      </c>
      <c r="G8677" t="s">
        <v>491</v>
      </c>
    </row>
    <row r="8678" spans="1:7" x14ac:dyDescent="0.3">
      <c r="A8678">
        <v>63448034253</v>
      </c>
      <c r="B8678" t="s">
        <v>4356</v>
      </c>
      <c r="C8678" t="s">
        <v>5890</v>
      </c>
      <c r="D8678" t="s">
        <v>5891</v>
      </c>
      <c r="E8678" t="s">
        <v>7</v>
      </c>
      <c r="G8678" t="s">
        <v>5892</v>
      </c>
    </row>
    <row r="8679" spans="1:7" x14ac:dyDescent="0.3">
      <c r="A8679">
        <v>71360005691</v>
      </c>
      <c r="B8679" t="s">
        <v>8347</v>
      </c>
      <c r="C8679" t="s">
        <v>8085</v>
      </c>
      <c r="D8679" t="s">
        <v>8086</v>
      </c>
      <c r="E8679" t="s">
        <v>7</v>
      </c>
      <c r="G8679" t="s">
        <v>8087</v>
      </c>
    </row>
    <row r="8680" spans="1:7" x14ac:dyDescent="0.3">
      <c r="A8680">
        <v>61725002900</v>
      </c>
      <c r="B8680" t="s">
        <v>8348</v>
      </c>
      <c r="C8680" t="s">
        <v>7</v>
      </c>
      <c r="G8680" t="s">
        <v>312</v>
      </c>
    </row>
    <row r="8681" spans="1:7" x14ac:dyDescent="0.3">
      <c r="A8681">
        <v>71360005692</v>
      </c>
      <c r="B8681" t="s">
        <v>8349</v>
      </c>
      <c r="C8681" t="s">
        <v>8085</v>
      </c>
      <c r="D8681" t="s">
        <v>8086</v>
      </c>
      <c r="E8681" t="s">
        <v>7</v>
      </c>
      <c r="G8681" t="s">
        <v>8087</v>
      </c>
    </row>
    <row r="8682" spans="1:7" x14ac:dyDescent="0.3">
      <c r="A8682">
        <v>61428008820</v>
      </c>
      <c r="B8682" t="s">
        <v>31</v>
      </c>
      <c r="C8682" t="s">
        <v>440</v>
      </c>
      <c r="D8682" t="s">
        <v>7</v>
      </c>
      <c r="G8682" t="s">
        <v>441</v>
      </c>
    </row>
    <row r="8683" spans="1:7" x14ac:dyDescent="0.3">
      <c r="A8683">
        <v>71360005693</v>
      </c>
      <c r="B8683" t="s">
        <v>8350</v>
      </c>
      <c r="C8683" t="s">
        <v>8085</v>
      </c>
      <c r="D8683" t="s">
        <v>8086</v>
      </c>
      <c r="E8683" t="s">
        <v>7</v>
      </c>
      <c r="G8683" t="s">
        <v>8087</v>
      </c>
    </row>
    <row r="8684" spans="1:7" x14ac:dyDescent="0.3">
      <c r="A8684">
        <v>40630011222</v>
      </c>
      <c r="B8684" t="s">
        <v>31</v>
      </c>
      <c r="C8684" t="s">
        <v>7568</v>
      </c>
      <c r="D8684" t="s">
        <v>7</v>
      </c>
      <c r="G8684" t="s">
        <v>758</v>
      </c>
    </row>
    <row r="8685" spans="1:7" x14ac:dyDescent="0.3">
      <c r="A8685">
        <v>71805023400</v>
      </c>
      <c r="B8685" t="s">
        <v>8351</v>
      </c>
      <c r="C8685" t="s">
        <v>7</v>
      </c>
      <c r="G8685" t="s">
        <v>2152</v>
      </c>
    </row>
    <row r="8686" spans="1:7" x14ac:dyDescent="0.3">
      <c r="A8686">
        <v>40630011221</v>
      </c>
      <c r="B8686" t="s">
        <v>28</v>
      </c>
      <c r="C8686" t="s">
        <v>7568</v>
      </c>
      <c r="D8686" t="s">
        <v>7</v>
      </c>
      <c r="G8686" t="s">
        <v>758</v>
      </c>
    </row>
    <row r="8687" spans="1:7" x14ac:dyDescent="0.3">
      <c r="A8687">
        <v>50650000244</v>
      </c>
      <c r="B8687" t="s">
        <v>8352</v>
      </c>
      <c r="C8687" t="s">
        <v>2094</v>
      </c>
      <c r="D8687" t="s">
        <v>7</v>
      </c>
      <c r="G8687" t="s">
        <v>2095</v>
      </c>
    </row>
    <row r="8688" spans="1:7" x14ac:dyDescent="0.3">
      <c r="A8688">
        <v>71840002214</v>
      </c>
      <c r="B8688" t="s">
        <v>628</v>
      </c>
      <c r="C8688" t="s">
        <v>347</v>
      </c>
      <c r="D8688" t="s">
        <v>3785</v>
      </c>
      <c r="E8688" t="s">
        <v>7</v>
      </c>
      <c r="G8688" t="s">
        <v>349</v>
      </c>
    </row>
    <row r="8689" spans="1:7" x14ac:dyDescent="0.3">
      <c r="A8689">
        <v>71840002885</v>
      </c>
      <c r="B8689" t="s">
        <v>4295</v>
      </c>
      <c r="C8689" t="s">
        <v>347</v>
      </c>
      <c r="D8689" t="s">
        <v>1488</v>
      </c>
      <c r="E8689" t="s">
        <v>7</v>
      </c>
      <c r="G8689" t="s">
        <v>349</v>
      </c>
    </row>
    <row r="8690" spans="1:7" x14ac:dyDescent="0.3">
      <c r="A8690">
        <v>71790000309</v>
      </c>
      <c r="B8690" t="s">
        <v>8353</v>
      </c>
      <c r="C8690" t="s">
        <v>2696</v>
      </c>
      <c r="D8690" t="s">
        <v>2501</v>
      </c>
      <c r="E8690" t="s">
        <v>7</v>
      </c>
      <c r="G8690" t="s">
        <v>2697</v>
      </c>
    </row>
    <row r="8691" spans="1:7" x14ac:dyDescent="0.3">
      <c r="A8691">
        <v>70202003502</v>
      </c>
      <c r="B8691" t="s">
        <v>32</v>
      </c>
      <c r="C8691" t="s">
        <v>3812</v>
      </c>
      <c r="D8691" t="s">
        <v>7</v>
      </c>
      <c r="G8691" t="s">
        <v>434</v>
      </c>
    </row>
    <row r="8692" spans="1:7" x14ac:dyDescent="0.3">
      <c r="A8692">
        <v>71010200100</v>
      </c>
      <c r="B8692" t="s">
        <v>8354</v>
      </c>
      <c r="C8692" t="s">
        <v>7</v>
      </c>
      <c r="G8692" t="s">
        <v>3476</v>
      </c>
    </row>
    <row r="8693" spans="1:7" x14ac:dyDescent="0.3">
      <c r="A8693">
        <v>52659400102</v>
      </c>
      <c r="B8693" t="s">
        <v>8355</v>
      </c>
      <c r="C8693" t="s">
        <v>7</v>
      </c>
      <c r="G8693" t="s">
        <v>3638</v>
      </c>
    </row>
    <row r="8694" spans="1:7" x14ac:dyDescent="0.3">
      <c r="A8694">
        <v>51783004500</v>
      </c>
      <c r="B8694" t="s">
        <v>8356</v>
      </c>
      <c r="C8694" t="s">
        <v>7</v>
      </c>
      <c r="G8694" t="s">
        <v>2484</v>
      </c>
    </row>
    <row r="8695" spans="1:7" x14ac:dyDescent="0.3">
      <c r="A8695">
        <v>40400010415</v>
      </c>
      <c r="B8695" t="s">
        <v>613</v>
      </c>
      <c r="C8695" t="s">
        <v>4972</v>
      </c>
      <c r="D8695" t="s">
        <v>4973</v>
      </c>
      <c r="E8695" t="s">
        <v>7</v>
      </c>
      <c r="G8695" t="s">
        <v>3021</v>
      </c>
    </row>
    <row r="8696" spans="1:7" x14ac:dyDescent="0.3">
      <c r="A8696">
        <v>40230014225</v>
      </c>
      <c r="B8696" t="s">
        <v>443</v>
      </c>
      <c r="C8696" t="s">
        <v>2911</v>
      </c>
      <c r="D8696" t="s">
        <v>7</v>
      </c>
      <c r="G8696" t="s">
        <v>2384</v>
      </c>
    </row>
    <row r="8697" spans="1:7" x14ac:dyDescent="0.3">
      <c r="A8697">
        <v>52931208802</v>
      </c>
      <c r="B8697" t="s">
        <v>31</v>
      </c>
      <c r="C8697" t="s">
        <v>4475</v>
      </c>
      <c r="D8697" t="s">
        <v>4476</v>
      </c>
      <c r="E8697" t="s">
        <v>7</v>
      </c>
      <c r="G8697" t="s">
        <v>2366</v>
      </c>
    </row>
    <row r="8698" spans="1:7" x14ac:dyDescent="0.3">
      <c r="A8698">
        <v>41226005200</v>
      </c>
      <c r="B8698" t="s">
        <v>8357</v>
      </c>
      <c r="C8698" t="s">
        <v>7</v>
      </c>
      <c r="G8698" t="s">
        <v>3039</v>
      </c>
    </row>
    <row r="8699" spans="1:7" x14ac:dyDescent="0.3">
      <c r="A8699">
        <v>70050002600</v>
      </c>
      <c r="B8699" t="s">
        <v>8358</v>
      </c>
      <c r="C8699" t="s">
        <v>7</v>
      </c>
      <c r="G8699" t="s">
        <v>2341</v>
      </c>
    </row>
    <row r="8700" spans="1:7" x14ac:dyDescent="0.3">
      <c r="A8700">
        <v>51445506100</v>
      </c>
      <c r="B8700" t="s">
        <v>8359</v>
      </c>
      <c r="C8700" t="s">
        <v>7</v>
      </c>
      <c r="G8700" t="s">
        <v>457</v>
      </c>
    </row>
    <row r="8701" spans="1:7" x14ac:dyDescent="0.3">
      <c r="A8701">
        <v>70594001300</v>
      </c>
      <c r="B8701" t="s">
        <v>8360</v>
      </c>
      <c r="C8701" t="s">
        <v>7</v>
      </c>
      <c r="G8701" t="s">
        <v>3441</v>
      </c>
    </row>
    <row r="8702" spans="1:7" x14ac:dyDescent="0.3">
      <c r="A8702">
        <v>40540099903</v>
      </c>
      <c r="B8702" t="s">
        <v>32</v>
      </c>
      <c r="C8702" t="s">
        <v>6709</v>
      </c>
      <c r="D8702" t="s">
        <v>1243</v>
      </c>
      <c r="E8702" t="s">
        <v>7</v>
      </c>
      <c r="G8702" t="s">
        <v>6710</v>
      </c>
    </row>
    <row r="8703" spans="1:7" x14ac:dyDescent="0.3">
      <c r="A8703">
        <v>71590017500</v>
      </c>
      <c r="B8703" t="s">
        <v>8361</v>
      </c>
      <c r="C8703" t="s">
        <v>7</v>
      </c>
      <c r="G8703" t="s">
        <v>527</v>
      </c>
    </row>
    <row r="8704" spans="1:7" x14ac:dyDescent="0.3">
      <c r="A8704">
        <v>71290000800</v>
      </c>
      <c r="B8704" t="s">
        <v>8362</v>
      </c>
      <c r="C8704" t="s">
        <v>7</v>
      </c>
      <c r="G8704" t="s">
        <v>2534</v>
      </c>
    </row>
    <row r="8705" spans="1:7" x14ac:dyDescent="0.3">
      <c r="A8705">
        <v>63835003248</v>
      </c>
      <c r="B8705" t="s">
        <v>8363</v>
      </c>
      <c r="C8705" t="s">
        <v>3875</v>
      </c>
      <c r="D8705" t="s">
        <v>7</v>
      </c>
      <c r="G8705" t="s">
        <v>2219</v>
      </c>
    </row>
    <row r="8706" spans="1:7" x14ac:dyDescent="0.3">
      <c r="A8706">
        <v>60333109500</v>
      </c>
      <c r="B8706" t="s">
        <v>8364</v>
      </c>
      <c r="C8706" t="s">
        <v>2985</v>
      </c>
      <c r="D8706" t="s">
        <v>2986</v>
      </c>
      <c r="E8706" t="s">
        <v>7</v>
      </c>
      <c r="G8706" t="s">
        <v>2987</v>
      </c>
    </row>
    <row r="8707" spans="1:7" x14ac:dyDescent="0.3">
      <c r="A8707">
        <v>52843903710</v>
      </c>
      <c r="B8707" t="s">
        <v>8365</v>
      </c>
      <c r="C8707" t="s">
        <v>7</v>
      </c>
      <c r="G8707" t="s">
        <v>600</v>
      </c>
    </row>
    <row r="8708" spans="1:7" x14ac:dyDescent="0.3">
      <c r="A8708">
        <v>63448020701</v>
      </c>
      <c r="B8708" t="s">
        <v>1842</v>
      </c>
      <c r="C8708" t="s">
        <v>8366</v>
      </c>
      <c r="D8708" t="s">
        <v>7</v>
      </c>
      <c r="G8708" t="s">
        <v>476</v>
      </c>
    </row>
    <row r="8709" spans="1:7" x14ac:dyDescent="0.3">
      <c r="A8709">
        <v>52281306000</v>
      </c>
      <c r="B8709" t="s">
        <v>8367</v>
      </c>
      <c r="C8709" t="s">
        <v>7</v>
      </c>
      <c r="G8709" t="s">
        <v>2546</v>
      </c>
    </row>
    <row r="8710" spans="1:7" x14ac:dyDescent="0.3">
      <c r="A8710">
        <v>51054001300</v>
      </c>
      <c r="B8710" t="s">
        <v>8368</v>
      </c>
      <c r="C8710" t="s">
        <v>7</v>
      </c>
      <c r="G8710" t="s">
        <v>2519</v>
      </c>
    </row>
    <row r="8711" spans="1:7" x14ac:dyDescent="0.3">
      <c r="A8711">
        <v>63448034001</v>
      </c>
      <c r="B8711" t="s">
        <v>28</v>
      </c>
      <c r="C8711" t="s">
        <v>6173</v>
      </c>
      <c r="D8711" t="s">
        <v>7</v>
      </c>
      <c r="G8711" t="s">
        <v>382</v>
      </c>
    </row>
    <row r="8712" spans="1:7" x14ac:dyDescent="0.3">
      <c r="A8712">
        <v>40140003016</v>
      </c>
      <c r="B8712" t="s">
        <v>488</v>
      </c>
      <c r="C8712" t="s">
        <v>2478</v>
      </c>
      <c r="D8712" t="s">
        <v>2479</v>
      </c>
      <c r="E8712" t="s">
        <v>7</v>
      </c>
      <c r="G8712" t="s">
        <v>2480</v>
      </c>
    </row>
    <row r="8713" spans="1:7" x14ac:dyDescent="0.3">
      <c r="A8713">
        <v>61216500500</v>
      </c>
      <c r="B8713" t="s">
        <v>8369</v>
      </c>
      <c r="C8713" t="s">
        <v>7</v>
      </c>
      <c r="G8713" t="s">
        <v>221</v>
      </c>
    </row>
    <row r="8714" spans="1:7" x14ac:dyDescent="0.3">
      <c r="A8714">
        <v>41226008001</v>
      </c>
      <c r="B8714" t="s">
        <v>278</v>
      </c>
      <c r="C8714" t="s">
        <v>8370</v>
      </c>
      <c r="D8714" t="s">
        <v>7</v>
      </c>
      <c r="G8714" t="s">
        <v>3045</v>
      </c>
    </row>
    <row r="8715" spans="1:7" x14ac:dyDescent="0.3">
      <c r="A8715">
        <v>71720003903</v>
      </c>
      <c r="B8715" t="s">
        <v>32</v>
      </c>
      <c r="C8715" t="s">
        <v>2170</v>
      </c>
      <c r="D8715" t="s">
        <v>2173</v>
      </c>
      <c r="E8715" t="s">
        <v>7</v>
      </c>
      <c r="G8715" t="s">
        <v>2172</v>
      </c>
    </row>
    <row r="8716" spans="1:7" x14ac:dyDescent="0.3">
      <c r="A8716">
        <v>63835003703</v>
      </c>
      <c r="B8716" t="s">
        <v>4745</v>
      </c>
      <c r="C8716" t="s">
        <v>5626</v>
      </c>
      <c r="D8716" t="s">
        <v>7</v>
      </c>
      <c r="G8716" t="s">
        <v>401</v>
      </c>
    </row>
    <row r="8717" spans="1:7" x14ac:dyDescent="0.3">
      <c r="A8717">
        <v>63331004800</v>
      </c>
      <c r="B8717" t="s">
        <v>8371</v>
      </c>
      <c r="C8717" t="s">
        <v>7</v>
      </c>
      <c r="G8717" t="s">
        <v>53</v>
      </c>
    </row>
    <row r="8718" spans="1:7" x14ac:dyDescent="0.3">
      <c r="A8718">
        <v>42481002100</v>
      </c>
      <c r="B8718" t="s">
        <v>8372</v>
      </c>
      <c r="C8718" t="s">
        <v>7</v>
      </c>
      <c r="G8718" t="s">
        <v>76</v>
      </c>
    </row>
    <row r="8719" spans="1:7" x14ac:dyDescent="0.3">
      <c r="A8719">
        <v>51058501400</v>
      </c>
      <c r="B8719" t="s">
        <v>8373</v>
      </c>
      <c r="C8719" t="s">
        <v>7</v>
      </c>
      <c r="G8719" t="s">
        <v>2654</v>
      </c>
    </row>
    <row r="8720" spans="1:7" x14ac:dyDescent="0.3">
      <c r="A8720">
        <v>41226008000</v>
      </c>
      <c r="B8720" t="s">
        <v>319</v>
      </c>
      <c r="C8720" t="s">
        <v>8370</v>
      </c>
      <c r="D8720" t="s">
        <v>7</v>
      </c>
      <c r="G8720" t="s">
        <v>3045</v>
      </c>
    </row>
    <row r="8721" spans="1:7" x14ac:dyDescent="0.3">
      <c r="A8721">
        <v>70634001800</v>
      </c>
      <c r="B8721" t="s">
        <v>8374</v>
      </c>
      <c r="C8721" t="s">
        <v>7</v>
      </c>
      <c r="G8721" t="s">
        <v>3442</v>
      </c>
    </row>
    <row r="8722" spans="1:7" x14ac:dyDescent="0.3">
      <c r="A8722">
        <v>42960011100</v>
      </c>
      <c r="B8722" t="s">
        <v>8375</v>
      </c>
      <c r="C8722" t="s">
        <v>7</v>
      </c>
      <c r="G8722" t="s">
        <v>286</v>
      </c>
    </row>
    <row r="8723" spans="1:7" x14ac:dyDescent="0.3">
      <c r="A8723">
        <v>63835003706</v>
      </c>
      <c r="B8723" t="s">
        <v>22</v>
      </c>
      <c r="C8723" t="s">
        <v>5626</v>
      </c>
      <c r="D8723" t="s">
        <v>7</v>
      </c>
      <c r="G8723" t="s">
        <v>2219</v>
      </c>
    </row>
    <row r="8724" spans="1:7" x14ac:dyDescent="0.3">
      <c r="A8724">
        <v>63835003704</v>
      </c>
      <c r="B8724" t="s">
        <v>357</v>
      </c>
      <c r="C8724" t="s">
        <v>5626</v>
      </c>
      <c r="D8724" t="s">
        <v>7</v>
      </c>
      <c r="G8724" t="s">
        <v>401</v>
      </c>
    </row>
    <row r="8725" spans="1:7" x14ac:dyDescent="0.3">
      <c r="A8725">
        <v>63448019518</v>
      </c>
      <c r="B8725" t="s">
        <v>8376</v>
      </c>
      <c r="C8725" t="s">
        <v>3307</v>
      </c>
      <c r="D8725" t="s">
        <v>7</v>
      </c>
      <c r="G8725" t="s">
        <v>3308</v>
      </c>
    </row>
    <row r="8726" spans="1:7" x14ac:dyDescent="0.3">
      <c r="A8726">
        <v>71620005100</v>
      </c>
      <c r="B8726" t="s">
        <v>8377</v>
      </c>
      <c r="C8726" t="s">
        <v>7</v>
      </c>
      <c r="G8726" t="s">
        <v>2359</v>
      </c>
    </row>
    <row r="8727" spans="1:7" x14ac:dyDescent="0.3">
      <c r="A8727">
        <v>42481009001</v>
      </c>
      <c r="B8727" t="s">
        <v>8378</v>
      </c>
      <c r="C8727" t="s">
        <v>7</v>
      </c>
      <c r="G8727" t="s">
        <v>3111</v>
      </c>
    </row>
    <row r="8728" spans="1:7" x14ac:dyDescent="0.3">
      <c r="A8728">
        <v>51819008402</v>
      </c>
      <c r="B8728" t="s">
        <v>2350</v>
      </c>
      <c r="C8728" t="s">
        <v>5906</v>
      </c>
      <c r="D8728" t="s">
        <v>7</v>
      </c>
      <c r="G8728" t="s">
        <v>494</v>
      </c>
    </row>
    <row r="8729" spans="1:7" x14ac:dyDescent="0.3">
      <c r="A8729">
        <v>61194000105</v>
      </c>
      <c r="B8729" t="s">
        <v>1576</v>
      </c>
      <c r="C8729" t="s">
        <v>2337</v>
      </c>
      <c r="D8729" t="s">
        <v>2338</v>
      </c>
      <c r="E8729" t="s">
        <v>7</v>
      </c>
      <c r="G8729" t="s">
        <v>2339</v>
      </c>
    </row>
    <row r="8730" spans="1:7" x14ac:dyDescent="0.3">
      <c r="A8730">
        <v>40230014224</v>
      </c>
      <c r="B8730" t="s">
        <v>628</v>
      </c>
      <c r="C8730" t="s">
        <v>2911</v>
      </c>
      <c r="D8730" t="s">
        <v>7</v>
      </c>
      <c r="G8730" t="s">
        <v>2384</v>
      </c>
    </row>
    <row r="8731" spans="1:7" x14ac:dyDescent="0.3">
      <c r="A8731">
        <v>61980002237</v>
      </c>
      <c r="B8731" t="s">
        <v>447</v>
      </c>
      <c r="C8731" t="s">
        <v>3235</v>
      </c>
      <c r="D8731" t="s">
        <v>3236</v>
      </c>
      <c r="E8731" t="s">
        <v>7</v>
      </c>
      <c r="G8731" t="s">
        <v>2752</v>
      </c>
    </row>
    <row r="8732" spans="1:7" x14ac:dyDescent="0.3">
      <c r="A8732">
        <v>51855002120</v>
      </c>
      <c r="B8732" t="s">
        <v>278</v>
      </c>
      <c r="C8732" t="s">
        <v>8379</v>
      </c>
      <c r="D8732" t="s">
        <v>7</v>
      </c>
      <c r="G8732" t="s">
        <v>502</v>
      </c>
    </row>
    <row r="8733" spans="1:7" x14ac:dyDescent="0.3">
      <c r="A8733">
        <v>51747001201</v>
      </c>
      <c r="B8733" t="s">
        <v>1842</v>
      </c>
      <c r="C8733" t="s">
        <v>3778</v>
      </c>
      <c r="D8733" t="s">
        <v>7</v>
      </c>
      <c r="G8733" t="s">
        <v>2568</v>
      </c>
    </row>
    <row r="8734" spans="1:7" x14ac:dyDescent="0.3">
      <c r="A8734">
        <v>50650000269</v>
      </c>
      <c r="B8734" t="s">
        <v>8380</v>
      </c>
      <c r="C8734" t="s">
        <v>2094</v>
      </c>
      <c r="D8734" t="s">
        <v>7</v>
      </c>
      <c r="G8734" t="s">
        <v>2111</v>
      </c>
    </row>
    <row r="8735" spans="1:7" x14ac:dyDescent="0.3">
      <c r="A8735">
        <v>71840033800</v>
      </c>
      <c r="B8735" t="s">
        <v>8381</v>
      </c>
      <c r="C8735" t="s">
        <v>7</v>
      </c>
      <c r="G8735" t="s">
        <v>2508</v>
      </c>
    </row>
    <row r="8736" spans="1:7" x14ac:dyDescent="0.3">
      <c r="A8736">
        <v>63651004302</v>
      </c>
      <c r="B8736" t="s">
        <v>8382</v>
      </c>
      <c r="C8736" t="s">
        <v>367</v>
      </c>
      <c r="D8736" t="s">
        <v>7</v>
      </c>
      <c r="G8736" t="s">
        <v>368</v>
      </c>
    </row>
    <row r="8737" spans="1:7" x14ac:dyDescent="0.3">
      <c r="A8737">
        <v>53446201100</v>
      </c>
      <c r="B8737" t="s">
        <v>8383</v>
      </c>
      <c r="C8737" t="s">
        <v>7</v>
      </c>
      <c r="G8737" t="s">
        <v>621</v>
      </c>
    </row>
    <row r="8738" spans="1:7" x14ac:dyDescent="0.3">
      <c r="A8738">
        <v>73715016513</v>
      </c>
      <c r="B8738" t="s">
        <v>210</v>
      </c>
      <c r="C8738" t="s">
        <v>3651</v>
      </c>
      <c r="D8738" t="s">
        <v>7</v>
      </c>
      <c r="G8738" t="s">
        <v>3650</v>
      </c>
    </row>
    <row r="8739" spans="1:7" x14ac:dyDescent="0.3">
      <c r="A8739">
        <v>58310002900</v>
      </c>
      <c r="B8739" t="s">
        <v>8384</v>
      </c>
      <c r="C8739" t="s">
        <v>7</v>
      </c>
      <c r="G8739" t="s">
        <v>2973</v>
      </c>
    </row>
    <row r="8740" spans="1:7" x14ac:dyDescent="0.3">
      <c r="A8740">
        <v>40020004116</v>
      </c>
      <c r="B8740" t="s">
        <v>488</v>
      </c>
      <c r="C8740" t="s">
        <v>24</v>
      </c>
      <c r="D8740" t="s">
        <v>25</v>
      </c>
      <c r="E8740" t="s">
        <v>7</v>
      </c>
      <c r="G8740" t="s">
        <v>26</v>
      </c>
    </row>
    <row r="8741" spans="1:7" x14ac:dyDescent="0.3">
      <c r="A8741">
        <v>71250003436</v>
      </c>
      <c r="B8741" t="s">
        <v>8385</v>
      </c>
      <c r="C8741" t="s">
        <v>1344</v>
      </c>
      <c r="D8741" t="s">
        <v>7</v>
      </c>
      <c r="G8741" t="s">
        <v>1345</v>
      </c>
    </row>
    <row r="8742" spans="1:7" x14ac:dyDescent="0.3">
      <c r="A8742">
        <v>63083009400</v>
      </c>
      <c r="B8742" t="s">
        <v>8386</v>
      </c>
      <c r="C8742" t="s">
        <v>7</v>
      </c>
      <c r="G8742" t="s">
        <v>2084</v>
      </c>
    </row>
    <row r="8743" spans="1:7" x14ac:dyDescent="0.3">
      <c r="A8743">
        <v>51522007800</v>
      </c>
      <c r="B8743" t="s">
        <v>8387</v>
      </c>
      <c r="C8743" t="s">
        <v>7</v>
      </c>
      <c r="G8743" t="s">
        <v>2356</v>
      </c>
    </row>
    <row r="8744" spans="1:7" x14ac:dyDescent="0.3">
      <c r="A8744">
        <v>61248007900</v>
      </c>
      <c r="B8744" t="s">
        <v>8388</v>
      </c>
      <c r="C8744" t="s">
        <v>7</v>
      </c>
      <c r="G8744" t="s">
        <v>3155</v>
      </c>
    </row>
    <row r="8745" spans="1:7" x14ac:dyDescent="0.3">
      <c r="A8745">
        <v>50507505525</v>
      </c>
      <c r="B8745" t="s">
        <v>2842</v>
      </c>
      <c r="C8745" t="s">
        <v>4204</v>
      </c>
      <c r="D8745" t="s">
        <v>4205</v>
      </c>
      <c r="E8745" t="s">
        <v>7</v>
      </c>
      <c r="G8745" t="s">
        <v>4206</v>
      </c>
    </row>
    <row r="8746" spans="1:7" x14ac:dyDescent="0.3">
      <c r="A8746">
        <v>51351004209</v>
      </c>
      <c r="B8746" t="s">
        <v>34</v>
      </c>
      <c r="C8746" t="s">
        <v>3774</v>
      </c>
      <c r="D8746" t="s">
        <v>7</v>
      </c>
      <c r="G8746" t="s">
        <v>438</v>
      </c>
    </row>
    <row r="8747" spans="1:7" x14ac:dyDescent="0.3">
      <c r="A8747">
        <v>42912022600</v>
      </c>
      <c r="B8747" t="s">
        <v>8389</v>
      </c>
      <c r="C8747" t="s">
        <v>7</v>
      </c>
      <c r="G8747" t="s">
        <v>266</v>
      </c>
    </row>
    <row r="8748" spans="1:7" x14ac:dyDescent="0.3">
      <c r="A8748">
        <v>42960011500</v>
      </c>
      <c r="B8748" t="s">
        <v>8390</v>
      </c>
      <c r="C8748" t="s">
        <v>7</v>
      </c>
      <c r="G8748" t="s">
        <v>286</v>
      </c>
    </row>
    <row r="8749" spans="1:7" x14ac:dyDescent="0.3">
      <c r="A8749">
        <v>63416000501</v>
      </c>
      <c r="B8749" t="s">
        <v>1842</v>
      </c>
      <c r="C8749" t="s">
        <v>8391</v>
      </c>
      <c r="D8749" t="s">
        <v>7</v>
      </c>
      <c r="G8749" t="s">
        <v>1232</v>
      </c>
    </row>
    <row r="8750" spans="1:7" x14ac:dyDescent="0.3">
      <c r="A8750">
        <v>52911805803</v>
      </c>
      <c r="B8750" t="s">
        <v>8392</v>
      </c>
      <c r="C8750" t="s">
        <v>7</v>
      </c>
      <c r="G8750" t="s">
        <v>3537</v>
      </c>
    </row>
    <row r="8751" spans="1:7" x14ac:dyDescent="0.3">
      <c r="A8751">
        <v>63238000100</v>
      </c>
      <c r="B8751" t="s">
        <v>8393</v>
      </c>
      <c r="C8751" t="s">
        <v>7</v>
      </c>
      <c r="G8751" t="s">
        <v>372</v>
      </c>
    </row>
    <row r="8752" spans="1:7" x14ac:dyDescent="0.3">
      <c r="A8752">
        <v>41226008802</v>
      </c>
      <c r="B8752" t="s">
        <v>31</v>
      </c>
      <c r="C8752" t="s">
        <v>3799</v>
      </c>
      <c r="D8752" t="s">
        <v>7</v>
      </c>
      <c r="G8752" t="s">
        <v>3045</v>
      </c>
    </row>
    <row r="8753" spans="1:7" x14ac:dyDescent="0.3">
      <c r="A8753">
        <v>70690002650</v>
      </c>
      <c r="B8753" t="s">
        <v>8394</v>
      </c>
      <c r="C8753" t="s">
        <v>4051</v>
      </c>
      <c r="D8753" t="s">
        <v>7</v>
      </c>
      <c r="G8753" t="s">
        <v>479</v>
      </c>
    </row>
    <row r="8754" spans="1:7" x14ac:dyDescent="0.3">
      <c r="A8754">
        <v>70690002640</v>
      </c>
      <c r="B8754" t="s">
        <v>712</v>
      </c>
      <c r="C8754" t="s">
        <v>4051</v>
      </c>
      <c r="D8754" t="s">
        <v>7</v>
      </c>
      <c r="G8754" t="s">
        <v>479</v>
      </c>
    </row>
    <row r="8755" spans="1:7" x14ac:dyDescent="0.3">
      <c r="A8755">
        <v>61095000200</v>
      </c>
      <c r="B8755" t="s">
        <v>8395</v>
      </c>
      <c r="C8755" t="s">
        <v>7</v>
      </c>
      <c r="G8755" t="s">
        <v>219</v>
      </c>
    </row>
    <row r="8756" spans="1:7" x14ac:dyDescent="0.3">
      <c r="A8756">
        <v>50210000219</v>
      </c>
      <c r="B8756" t="s">
        <v>358</v>
      </c>
      <c r="C8756" t="s">
        <v>4742</v>
      </c>
      <c r="D8756" t="s">
        <v>4740</v>
      </c>
      <c r="E8756" t="s">
        <v>7</v>
      </c>
      <c r="G8756" t="s">
        <v>4741</v>
      </c>
    </row>
    <row r="8757" spans="1:7" x14ac:dyDescent="0.3">
      <c r="A8757">
        <v>70690002620</v>
      </c>
      <c r="B8757" t="s">
        <v>335</v>
      </c>
      <c r="C8757" t="s">
        <v>4051</v>
      </c>
      <c r="D8757" t="s">
        <v>7</v>
      </c>
      <c r="G8757" t="s">
        <v>479</v>
      </c>
    </row>
    <row r="8758" spans="1:7" x14ac:dyDescent="0.3">
      <c r="A8758">
        <v>51751501500</v>
      </c>
      <c r="B8758" t="s">
        <v>8396</v>
      </c>
      <c r="C8758" t="s">
        <v>7</v>
      </c>
      <c r="G8758" t="s">
        <v>491</v>
      </c>
    </row>
    <row r="8759" spans="1:7" x14ac:dyDescent="0.3">
      <c r="A8759">
        <v>71800003700</v>
      </c>
      <c r="B8759" t="s">
        <v>8397</v>
      </c>
      <c r="C8759" t="s">
        <v>7</v>
      </c>
      <c r="G8759" t="s">
        <v>2368</v>
      </c>
    </row>
    <row r="8760" spans="1:7" x14ac:dyDescent="0.3">
      <c r="A8760">
        <v>61815007001</v>
      </c>
      <c r="B8760" t="s">
        <v>8398</v>
      </c>
      <c r="C8760" t="s">
        <v>7</v>
      </c>
      <c r="G8760" t="s">
        <v>2983</v>
      </c>
    </row>
    <row r="8761" spans="1:7" x14ac:dyDescent="0.3">
      <c r="A8761">
        <v>41226001503</v>
      </c>
      <c r="B8761" t="s">
        <v>357</v>
      </c>
      <c r="C8761" t="s">
        <v>4673</v>
      </c>
      <c r="D8761" t="s">
        <v>7</v>
      </c>
      <c r="G8761" t="s">
        <v>1543</v>
      </c>
    </row>
    <row r="8762" spans="1:7" x14ac:dyDescent="0.3">
      <c r="A8762">
        <v>63768002100</v>
      </c>
      <c r="B8762" t="s">
        <v>8399</v>
      </c>
      <c r="C8762" t="s">
        <v>7</v>
      </c>
      <c r="G8762" t="s">
        <v>3341</v>
      </c>
    </row>
    <row r="8763" spans="1:7" x14ac:dyDescent="0.3">
      <c r="A8763">
        <v>61041000205</v>
      </c>
      <c r="B8763" t="s">
        <v>23</v>
      </c>
      <c r="C8763" t="s">
        <v>3235</v>
      </c>
      <c r="D8763" t="s">
        <v>4148</v>
      </c>
      <c r="E8763" t="s">
        <v>7</v>
      </c>
      <c r="G8763" t="s">
        <v>2825</v>
      </c>
    </row>
    <row r="8764" spans="1:7" x14ac:dyDescent="0.3">
      <c r="A8764">
        <v>61248009801</v>
      </c>
      <c r="B8764" t="s">
        <v>28</v>
      </c>
      <c r="C8764" t="s">
        <v>8400</v>
      </c>
      <c r="D8764" t="s">
        <v>7</v>
      </c>
      <c r="G8764" t="s">
        <v>2486</v>
      </c>
    </row>
    <row r="8765" spans="1:7" x14ac:dyDescent="0.3">
      <c r="A8765">
        <v>40940000110</v>
      </c>
      <c r="B8765" t="s">
        <v>28</v>
      </c>
      <c r="C8765" t="s">
        <v>5169</v>
      </c>
      <c r="D8765" t="s">
        <v>7</v>
      </c>
      <c r="G8765" t="s">
        <v>2336</v>
      </c>
    </row>
    <row r="8766" spans="1:7" x14ac:dyDescent="0.3">
      <c r="A8766">
        <v>51351016600</v>
      </c>
      <c r="B8766" t="s">
        <v>8401</v>
      </c>
      <c r="C8766" t="s">
        <v>7</v>
      </c>
      <c r="G8766" t="s">
        <v>444</v>
      </c>
    </row>
    <row r="8767" spans="1:7" x14ac:dyDescent="0.3">
      <c r="A8767">
        <v>61248009802</v>
      </c>
      <c r="B8767" t="s">
        <v>31</v>
      </c>
      <c r="C8767" t="s">
        <v>8400</v>
      </c>
      <c r="D8767" t="s">
        <v>7</v>
      </c>
      <c r="G8767" t="s">
        <v>2486</v>
      </c>
    </row>
    <row r="8768" spans="1:7" x14ac:dyDescent="0.3">
      <c r="A8768">
        <v>42670001410</v>
      </c>
      <c r="B8768" t="s">
        <v>267</v>
      </c>
      <c r="C8768" t="s">
        <v>8402</v>
      </c>
      <c r="D8768" t="s">
        <v>7</v>
      </c>
      <c r="G8768" t="s">
        <v>1795</v>
      </c>
    </row>
    <row r="8769" spans="1:7" x14ac:dyDescent="0.3">
      <c r="A8769">
        <v>73006800500</v>
      </c>
      <c r="B8769" t="s">
        <v>8403</v>
      </c>
      <c r="C8769" t="s">
        <v>7</v>
      </c>
      <c r="G8769" t="s">
        <v>3779</v>
      </c>
    </row>
    <row r="8770" spans="1:7" x14ac:dyDescent="0.3">
      <c r="A8770">
        <v>61806000400</v>
      </c>
      <c r="B8770" t="s">
        <v>8404</v>
      </c>
      <c r="C8770" t="s">
        <v>7</v>
      </c>
      <c r="G8770" t="s">
        <v>2320</v>
      </c>
    </row>
    <row r="8771" spans="1:7" x14ac:dyDescent="0.3">
      <c r="A8771">
        <v>40970000625</v>
      </c>
      <c r="B8771" t="s">
        <v>8405</v>
      </c>
      <c r="C8771" t="s">
        <v>2128</v>
      </c>
      <c r="D8771" t="s">
        <v>2129</v>
      </c>
      <c r="E8771" t="s">
        <v>7</v>
      </c>
      <c r="G8771" t="s">
        <v>2130</v>
      </c>
    </row>
    <row r="8772" spans="1:7" x14ac:dyDescent="0.3">
      <c r="A8772">
        <v>40660000227</v>
      </c>
      <c r="B8772" t="s">
        <v>8406</v>
      </c>
      <c r="C8772" t="s">
        <v>3712</v>
      </c>
      <c r="D8772" t="s">
        <v>3713</v>
      </c>
      <c r="E8772" t="s">
        <v>7</v>
      </c>
      <c r="G8772" t="s">
        <v>3714</v>
      </c>
    </row>
    <row r="8773" spans="1:7" x14ac:dyDescent="0.3">
      <c r="A8773">
        <v>51837002705</v>
      </c>
      <c r="B8773" t="s">
        <v>613</v>
      </c>
      <c r="C8773" t="s">
        <v>3479</v>
      </c>
      <c r="D8773" t="s">
        <v>7</v>
      </c>
      <c r="G8773" t="s">
        <v>497</v>
      </c>
    </row>
    <row r="8774" spans="1:7" x14ac:dyDescent="0.3">
      <c r="A8774">
        <v>52300710600</v>
      </c>
      <c r="B8774" t="s">
        <v>8407</v>
      </c>
      <c r="C8774" t="s">
        <v>7</v>
      </c>
      <c r="G8774" t="s">
        <v>1233</v>
      </c>
    </row>
    <row r="8775" spans="1:7" x14ac:dyDescent="0.3">
      <c r="A8775">
        <v>50507502708</v>
      </c>
      <c r="B8775" t="s">
        <v>33</v>
      </c>
      <c r="C8775" t="s">
        <v>408</v>
      </c>
      <c r="D8775" t="s">
        <v>7</v>
      </c>
      <c r="G8775" t="s">
        <v>409</v>
      </c>
    </row>
    <row r="8776" spans="1:7" x14ac:dyDescent="0.3">
      <c r="A8776">
        <v>40275000317</v>
      </c>
      <c r="B8776" t="s">
        <v>1868</v>
      </c>
      <c r="C8776" t="s">
        <v>3927</v>
      </c>
      <c r="D8776" t="s">
        <v>7</v>
      </c>
      <c r="G8776" t="s">
        <v>3126</v>
      </c>
    </row>
    <row r="8777" spans="1:7" x14ac:dyDescent="0.3">
      <c r="A8777">
        <v>63539001900</v>
      </c>
      <c r="B8777" t="s">
        <v>8408</v>
      </c>
      <c r="C8777" t="s">
        <v>1657</v>
      </c>
      <c r="D8777" t="s">
        <v>7</v>
      </c>
      <c r="G8777" t="s">
        <v>2860</v>
      </c>
    </row>
    <row r="8778" spans="1:7" x14ac:dyDescent="0.3">
      <c r="A8778">
        <v>61428009228</v>
      </c>
      <c r="B8778" t="s">
        <v>33</v>
      </c>
      <c r="C8778" t="s">
        <v>7255</v>
      </c>
      <c r="D8778" t="s">
        <v>7256</v>
      </c>
      <c r="E8778" t="s">
        <v>7</v>
      </c>
      <c r="G8778" t="s">
        <v>3786</v>
      </c>
    </row>
    <row r="8779" spans="1:7" x14ac:dyDescent="0.3">
      <c r="A8779">
        <v>61509007300</v>
      </c>
      <c r="B8779" t="s">
        <v>8409</v>
      </c>
      <c r="C8779" t="s">
        <v>7</v>
      </c>
      <c r="G8779" t="s">
        <v>3194</v>
      </c>
    </row>
    <row r="8780" spans="1:7" x14ac:dyDescent="0.3">
      <c r="A8780">
        <v>70378000100</v>
      </c>
      <c r="B8780" t="s">
        <v>8410</v>
      </c>
      <c r="C8780" t="s">
        <v>7</v>
      </c>
      <c r="G8780" t="s">
        <v>3424</v>
      </c>
    </row>
    <row r="8781" spans="1:7" x14ac:dyDescent="0.3">
      <c r="A8781">
        <v>50140003006</v>
      </c>
      <c r="B8781" t="s">
        <v>2090</v>
      </c>
      <c r="C8781" t="s">
        <v>1863</v>
      </c>
      <c r="D8781" t="s">
        <v>1864</v>
      </c>
      <c r="E8781" t="s">
        <v>7</v>
      </c>
      <c r="G8781" t="s">
        <v>1865</v>
      </c>
    </row>
    <row r="8782" spans="1:7" x14ac:dyDescent="0.3">
      <c r="A8782">
        <v>60485008005</v>
      </c>
      <c r="B8782" t="s">
        <v>357</v>
      </c>
      <c r="C8782" t="s">
        <v>5657</v>
      </c>
      <c r="D8782" t="s">
        <v>7</v>
      </c>
      <c r="G8782" t="s">
        <v>2647</v>
      </c>
    </row>
    <row r="8783" spans="1:7" x14ac:dyDescent="0.3">
      <c r="A8783">
        <v>61914006100</v>
      </c>
      <c r="B8783" t="s">
        <v>8411</v>
      </c>
      <c r="C8783" t="s">
        <v>7</v>
      </c>
      <c r="G8783" t="s">
        <v>2910</v>
      </c>
    </row>
    <row r="8784" spans="1:7" x14ac:dyDescent="0.3">
      <c r="A8784">
        <v>61649000410</v>
      </c>
      <c r="B8784" t="s">
        <v>8412</v>
      </c>
      <c r="C8784" t="s">
        <v>291</v>
      </c>
      <c r="D8784" t="s">
        <v>292</v>
      </c>
      <c r="E8784" t="s">
        <v>7</v>
      </c>
      <c r="G8784" t="s">
        <v>293</v>
      </c>
    </row>
    <row r="8785" spans="1:7" x14ac:dyDescent="0.3">
      <c r="A8785">
        <v>71120004700</v>
      </c>
      <c r="B8785" t="s">
        <v>8413</v>
      </c>
      <c r="C8785" t="s">
        <v>7</v>
      </c>
      <c r="G8785" t="s">
        <v>482</v>
      </c>
    </row>
    <row r="8786" spans="1:7" x14ac:dyDescent="0.3">
      <c r="A8786">
        <v>51445510304</v>
      </c>
      <c r="B8786" t="s">
        <v>486</v>
      </c>
      <c r="C8786" t="s">
        <v>3825</v>
      </c>
      <c r="D8786" t="s">
        <v>7</v>
      </c>
      <c r="G8786" t="s">
        <v>458</v>
      </c>
    </row>
    <row r="8787" spans="1:7" x14ac:dyDescent="0.3">
      <c r="A8787">
        <v>40580003712</v>
      </c>
      <c r="B8787" t="s">
        <v>9</v>
      </c>
      <c r="C8787" t="s">
        <v>2003</v>
      </c>
      <c r="D8787" t="s">
        <v>2004</v>
      </c>
      <c r="E8787" t="s">
        <v>7</v>
      </c>
      <c r="G8787" t="s">
        <v>802</v>
      </c>
    </row>
    <row r="8788" spans="1:7" x14ac:dyDescent="0.3">
      <c r="A8788">
        <v>52843900400</v>
      </c>
      <c r="B8788" t="s">
        <v>8414</v>
      </c>
      <c r="C8788" t="s">
        <v>7</v>
      </c>
      <c r="G8788" t="s">
        <v>2562</v>
      </c>
    </row>
    <row r="8789" spans="1:7" x14ac:dyDescent="0.3">
      <c r="A8789">
        <v>63409002751</v>
      </c>
      <c r="B8789" t="s">
        <v>5845</v>
      </c>
      <c r="C8789" t="s">
        <v>4428</v>
      </c>
      <c r="D8789" t="s">
        <v>7</v>
      </c>
      <c r="G8789" t="s">
        <v>3302</v>
      </c>
    </row>
    <row r="8790" spans="1:7" x14ac:dyDescent="0.3">
      <c r="A8790">
        <v>61185003403</v>
      </c>
      <c r="B8790" t="s">
        <v>8418</v>
      </c>
      <c r="C8790" t="s">
        <v>8415</v>
      </c>
      <c r="D8790" t="s">
        <v>8416</v>
      </c>
      <c r="E8790" t="s">
        <v>7</v>
      </c>
      <c r="G8790" t="s">
        <v>8417</v>
      </c>
    </row>
    <row r="8791" spans="1:7" x14ac:dyDescent="0.3">
      <c r="A8791">
        <v>71860002300</v>
      </c>
      <c r="B8791" t="s">
        <v>8419</v>
      </c>
      <c r="C8791" t="s">
        <v>7</v>
      </c>
      <c r="G8791" t="s">
        <v>595</v>
      </c>
    </row>
    <row r="8792" spans="1:7" x14ac:dyDescent="0.3">
      <c r="A8792">
        <v>51513007200</v>
      </c>
      <c r="B8792" t="s">
        <v>1842</v>
      </c>
      <c r="C8792" t="s">
        <v>8420</v>
      </c>
      <c r="D8792" t="s">
        <v>7</v>
      </c>
      <c r="G8792" t="s">
        <v>3444</v>
      </c>
    </row>
    <row r="8793" spans="1:7" x14ac:dyDescent="0.3">
      <c r="A8793">
        <v>40400004113</v>
      </c>
      <c r="B8793" t="s">
        <v>32</v>
      </c>
      <c r="C8793" t="s">
        <v>2190</v>
      </c>
      <c r="D8793" t="s">
        <v>2191</v>
      </c>
      <c r="E8793" t="s">
        <v>7</v>
      </c>
      <c r="G8793" t="s">
        <v>2192</v>
      </c>
    </row>
    <row r="8794" spans="1:7" x14ac:dyDescent="0.3">
      <c r="A8794">
        <v>71360005694</v>
      </c>
      <c r="B8794" t="s">
        <v>8421</v>
      </c>
      <c r="C8794" t="s">
        <v>8085</v>
      </c>
      <c r="D8794" t="s">
        <v>8086</v>
      </c>
      <c r="E8794" t="s">
        <v>7</v>
      </c>
      <c r="G8794" t="s">
        <v>8087</v>
      </c>
    </row>
    <row r="8795" spans="1:7" x14ac:dyDescent="0.3">
      <c r="A8795">
        <v>43655516400</v>
      </c>
      <c r="B8795" t="s">
        <v>8422</v>
      </c>
      <c r="C8795" t="s">
        <v>7</v>
      </c>
      <c r="G8795" t="s">
        <v>3239</v>
      </c>
    </row>
    <row r="8796" spans="1:7" x14ac:dyDescent="0.3">
      <c r="A8796">
        <v>71360005697</v>
      </c>
      <c r="B8796" t="s">
        <v>8423</v>
      </c>
      <c r="C8796" t="s">
        <v>8085</v>
      </c>
      <c r="D8796" t="s">
        <v>8086</v>
      </c>
      <c r="E8796" t="s">
        <v>7</v>
      </c>
      <c r="G8796" t="s">
        <v>8087</v>
      </c>
    </row>
    <row r="8797" spans="1:7" x14ac:dyDescent="0.3">
      <c r="A8797">
        <v>63651022700</v>
      </c>
      <c r="B8797" t="s">
        <v>8424</v>
      </c>
      <c r="C8797" t="s">
        <v>7</v>
      </c>
      <c r="G8797" t="s">
        <v>3334</v>
      </c>
    </row>
    <row r="8798" spans="1:7" x14ac:dyDescent="0.3">
      <c r="A8798">
        <v>71360005698</v>
      </c>
      <c r="B8798" t="s">
        <v>8425</v>
      </c>
      <c r="C8798" t="s">
        <v>8085</v>
      </c>
      <c r="D8798" t="s">
        <v>8086</v>
      </c>
      <c r="E8798" t="s">
        <v>7</v>
      </c>
      <c r="G8798" t="s">
        <v>8087</v>
      </c>
    </row>
    <row r="8799" spans="1:7" x14ac:dyDescent="0.3">
      <c r="A8799">
        <v>71360005800</v>
      </c>
      <c r="B8799" t="s">
        <v>8426</v>
      </c>
      <c r="C8799" t="s">
        <v>8085</v>
      </c>
      <c r="D8799" t="s">
        <v>8086</v>
      </c>
      <c r="E8799" t="s">
        <v>7</v>
      </c>
      <c r="G8799" t="s">
        <v>8087</v>
      </c>
    </row>
    <row r="8800" spans="1:7" x14ac:dyDescent="0.3">
      <c r="A8800">
        <v>60613000400</v>
      </c>
      <c r="B8800" t="s">
        <v>8427</v>
      </c>
      <c r="C8800" t="s">
        <v>2637</v>
      </c>
      <c r="D8800" t="s">
        <v>2638</v>
      </c>
      <c r="E8800" t="s">
        <v>7</v>
      </c>
      <c r="G8800" t="s">
        <v>2639</v>
      </c>
    </row>
    <row r="8801" spans="1:7" x14ac:dyDescent="0.3">
      <c r="A8801">
        <v>51252009700</v>
      </c>
      <c r="B8801" t="s">
        <v>8428</v>
      </c>
      <c r="C8801" t="s">
        <v>7</v>
      </c>
      <c r="G8801" t="s">
        <v>2806</v>
      </c>
    </row>
    <row r="8802" spans="1:7" x14ac:dyDescent="0.3">
      <c r="A8802">
        <v>60613000700</v>
      </c>
      <c r="B8802" t="s">
        <v>8429</v>
      </c>
      <c r="C8802" t="s">
        <v>2637</v>
      </c>
      <c r="D8802" t="s">
        <v>2638</v>
      </c>
      <c r="E8802" t="s">
        <v>7</v>
      </c>
      <c r="G8802" t="s">
        <v>2639</v>
      </c>
    </row>
    <row r="8803" spans="1:7" x14ac:dyDescent="0.3">
      <c r="A8803">
        <v>61266000300</v>
      </c>
      <c r="B8803" t="s">
        <v>8430</v>
      </c>
      <c r="C8803" t="s">
        <v>7</v>
      </c>
      <c r="G8803" t="s">
        <v>223</v>
      </c>
    </row>
    <row r="8804" spans="1:7" x14ac:dyDescent="0.3">
      <c r="A8804">
        <v>50555100400</v>
      </c>
      <c r="B8804" t="s">
        <v>357</v>
      </c>
      <c r="C8804" t="s">
        <v>3790</v>
      </c>
      <c r="D8804" t="s">
        <v>3791</v>
      </c>
      <c r="E8804" t="s">
        <v>7</v>
      </c>
      <c r="G8804" t="s">
        <v>3792</v>
      </c>
    </row>
    <row r="8805" spans="1:7" x14ac:dyDescent="0.3">
      <c r="A8805">
        <v>61185003407</v>
      </c>
      <c r="B8805" t="s">
        <v>8431</v>
      </c>
      <c r="C8805" t="s">
        <v>8415</v>
      </c>
      <c r="D8805" t="s">
        <v>8416</v>
      </c>
      <c r="E8805" t="s">
        <v>7</v>
      </c>
      <c r="G8805" t="s">
        <v>8417</v>
      </c>
    </row>
    <row r="8806" spans="1:7" x14ac:dyDescent="0.3">
      <c r="A8806">
        <v>40320000907</v>
      </c>
      <c r="B8806" t="s">
        <v>1847</v>
      </c>
      <c r="C8806" t="s">
        <v>1577</v>
      </c>
      <c r="D8806" t="s">
        <v>1578</v>
      </c>
      <c r="E8806" t="s">
        <v>7</v>
      </c>
      <c r="G8806" t="s">
        <v>1579</v>
      </c>
    </row>
    <row r="8807" spans="1:7" x14ac:dyDescent="0.3">
      <c r="A8807">
        <v>40710114200</v>
      </c>
      <c r="B8807" t="s">
        <v>8432</v>
      </c>
      <c r="C8807" t="s">
        <v>1502</v>
      </c>
      <c r="D8807" t="s">
        <v>1503</v>
      </c>
      <c r="E8807" t="s">
        <v>7</v>
      </c>
      <c r="G8807" t="s">
        <v>1854</v>
      </c>
    </row>
    <row r="8808" spans="1:7" x14ac:dyDescent="0.3">
      <c r="A8808">
        <v>63210008520</v>
      </c>
      <c r="B8808" t="s">
        <v>357</v>
      </c>
      <c r="C8808" t="s">
        <v>4021</v>
      </c>
      <c r="D8808" t="s">
        <v>7</v>
      </c>
      <c r="G8808" t="s">
        <v>2294</v>
      </c>
    </row>
    <row r="8809" spans="1:7" x14ac:dyDescent="0.3">
      <c r="A8809">
        <v>42225003800</v>
      </c>
      <c r="B8809" t="s">
        <v>8433</v>
      </c>
      <c r="C8809" t="s">
        <v>7</v>
      </c>
      <c r="G8809" t="s">
        <v>3087</v>
      </c>
    </row>
    <row r="8810" spans="1:7" x14ac:dyDescent="0.3">
      <c r="A8810">
        <v>41146006501</v>
      </c>
      <c r="B8810" t="s">
        <v>3464</v>
      </c>
      <c r="C8810" t="s">
        <v>5122</v>
      </c>
      <c r="D8810" t="s">
        <v>7</v>
      </c>
      <c r="G8810" t="s">
        <v>3031</v>
      </c>
    </row>
    <row r="8811" spans="1:7" x14ac:dyDescent="0.3">
      <c r="A8811">
        <v>61752000411</v>
      </c>
      <c r="B8811" t="s">
        <v>28</v>
      </c>
      <c r="C8811" t="s">
        <v>2177</v>
      </c>
      <c r="D8811" t="s">
        <v>7</v>
      </c>
      <c r="G8811" t="s">
        <v>212</v>
      </c>
    </row>
    <row r="8812" spans="1:7" x14ac:dyDescent="0.3">
      <c r="A8812">
        <v>63083029501</v>
      </c>
      <c r="B8812" t="s">
        <v>1842</v>
      </c>
      <c r="C8812" t="s">
        <v>8434</v>
      </c>
      <c r="D8812" t="s">
        <v>7</v>
      </c>
      <c r="G8812" t="s">
        <v>363</v>
      </c>
    </row>
    <row r="8813" spans="1:7" x14ac:dyDescent="0.3">
      <c r="A8813">
        <v>61752000412</v>
      </c>
      <c r="B8813" t="s">
        <v>31</v>
      </c>
      <c r="C8813" t="s">
        <v>2177</v>
      </c>
      <c r="D8813" t="s">
        <v>7</v>
      </c>
      <c r="G8813" t="s">
        <v>212</v>
      </c>
    </row>
    <row r="8814" spans="1:7" x14ac:dyDescent="0.3">
      <c r="A8814">
        <v>61752000413</v>
      </c>
      <c r="B8814" t="s">
        <v>32</v>
      </c>
      <c r="C8814" t="s">
        <v>2177</v>
      </c>
      <c r="D8814" t="s">
        <v>7</v>
      </c>
      <c r="G8814" t="s">
        <v>212</v>
      </c>
    </row>
    <row r="8815" spans="1:7" x14ac:dyDescent="0.3">
      <c r="A8815">
        <v>52572300116</v>
      </c>
      <c r="B8815" t="s">
        <v>22</v>
      </c>
      <c r="C8815" t="s">
        <v>4213</v>
      </c>
      <c r="D8815" t="s">
        <v>7</v>
      </c>
      <c r="G8815" t="s">
        <v>3520</v>
      </c>
    </row>
    <row r="8816" spans="1:7" x14ac:dyDescent="0.3">
      <c r="A8816">
        <v>71080002510</v>
      </c>
      <c r="B8816" t="s">
        <v>4606</v>
      </c>
      <c r="C8816" t="s">
        <v>4344</v>
      </c>
      <c r="D8816" t="s">
        <v>4345</v>
      </c>
      <c r="E8816" t="s">
        <v>7</v>
      </c>
      <c r="G8816" t="s">
        <v>496</v>
      </c>
    </row>
    <row r="8817" spans="1:7" x14ac:dyDescent="0.3">
      <c r="A8817">
        <v>61725002700</v>
      </c>
      <c r="B8817" t="s">
        <v>8435</v>
      </c>
      <c r="C8817" t="s">
        <v>7</v>
      </c>
      <c r="G8817" t="s">
        <v>312</v>
      </c>
    </row>
    <row r="8818" spans="1:7" x14ac:dyDescent="0.3">
      <c r="A8818">
        <v>50555100330</v>
      </c>
      <c r="B8818" t="s">
        <v>445</v>
      </c>
      <c r="C8818" t="s">
        <v>2872</v>
      </c>
      <c r="D8818" t="s">
        <v>2873</v>
      </c>
      <c r="E8818" t="s">
        <v>7</v>
      </c>
      <c r="G8818" t="s">
        <v>2874</v>
      </c>
    </row>
    <row r="8819" spans="1:7" x14ac:dyDescent="0.3">
      <c r="A8819">
        <v>40660000314</v>
      </c>
      <c r="B8819" t="s">
        <v>8436</v>
      </c>
      <c r="C8819" t="s">
        <v>3712</v>
      </c>
      <c r="D8819" t="s">
        <v>3713</v>
      </c>
      <c r="E8819" t="s">
        <v>7</v>
      </c>
      <c r="G8819" t="s">
        <v>3714</v>
      </c>
    </row>
    <row r="8820" spans="1:7" x14ac:dyDescent="0.3">
      <c r="A8820">
        <v>61563005550</v>
      </c>
      <c r="B8820" t="s">
        <v>31</v>
      </c>
      <c r="C8820" t="s">
        <v>4688</v>
      </c>
      <c r="D8820" t="s">
        <v>7</v>
      </c>
      <c r="G8820" t="s">
        <v>2721</v>
      </c>
    </row>
    <row r="8821" spans="1:7" x14ac:dyDescent="0.3">
      <c r="A8821">
        <v>50870300823</v>
      </c>
      <c r="B8821" t="s">
        <v>1870</v>
      </c>
      <c r="C8821" t="s">
        <v>1876</v>
      </c>
      <c r="D8821" t="s">
        <v>7</v>
      </c>
      <c r="G8821" t="s">
        <v>1877</v>
      </c>
    </row>
    <row r="8822" spans="1:7" x14ac:dyDescent="0.3">
      <c r="A8822">
        <v>61428009114</v>
      </c>
      <c r="B8822" t="s">
        <v>357</v>
      </c>
      <c r="C8822" t="s">
        <v>6439</v>
      </c>
      <c r="D8822" t="s">
        <v>7</v>
      </c>
      <c r="G8822" t="s">
        <v>3754</v>
      </c>
    </row>
    <row r="8823" spans="1:7" x14ac:dyDescent="0.3">
      <c r="A8823">
        <v>41282003200</v>
      </c>
      <c r="B8823" t="s">
        <v>8437</v>
      </c>
      <c r="C8823" t="s">
        <v>7</v>
      </c>
      <c r="G8823" t="s">
        <v>61</v>
      </c>
    </row>
    <row r="8824" spans="1:7" x14ac:dyDescent="0.3">
      <c r="A8824">
        <v>61149001900</v>
      </c>
      <c r="B8824" t="s">
        <v>8438</v>
      </c>
      <c r="C8824" t="s">
        <v>7</v>
      </c>
      <c r="G8824" t="s">
        <v>928</v>
      </c>
    </row>
    <row r="8825" spans="1:7" x14ac:dyDescent="0.3">
      <c r="A8825">
        <v>50210000218</v>
      </c>
      <c r="B8825" t="s">
        <v>760</v>
      </c>
      <c r="C8825" t="s">
        <v>4742</v>
      </c>
      <c r="D8825" t="s">
        <v>4740</v>
      </c>
      <c r="E8825" t="s">
        <v>7</v>
      </c>
      <c r="G8825" t="s">
        <v>4741</v>
      </c>
    </row>
    <row r="8826" spans="1:7" x14ac:dyDescent="0.3">
      <c r="A8826">
        <v>51574000600</v>
      </c>
      <c r="B8826" t="s">
        <v>8439</v>
      </c>
      <c r="C8826" t="s">
        <v>7</v>
      </c>
      <c r="G8826" t="s">
        <v>3451</v>
      </c>
    </row>
    <row r="8827" spans="1:7" x14ac:dyDescent="0.3">
      <c r="A8827">
        <v>41226003500</v>
      </c>
      <c r="B8827" t="s">
        <v>319</v>
      </c>
      <c r="C8827" t="s">
        <v>8440</v>
      </c>
      <c r="D8827" t="s">
        <v>7</v>
      </c>
      <c r="G8827" t="s">
        <v>1543</v>
      </c>
    </row>
    <row r="8828" spans="1:7" x14ac:dyDescent="0.3">
      <c r="A8828">
        <v>71370004200</v>
      </c>
      <c r="B8828" t="s">
        <v>8441</v>
      </c>
      <c r="C8828" t="s">
        <v>7</v>
      </c>
      <c r="G8828" t="s">
        <v>498</v>
      </c>
    </row>
    <row r="8829" spans="1:7" x14ac:dyDescent="0.3">
      <c r="A8829">
        <v>62614508803</v>
      </c>
      <c r="B8829" t="s">
        <v>32</v>
      </c>
      <c r="C8829" t="s">
        <v>4493</v>
      </c>
      <c r="D8829" t="s">
        <v>7</v>
      </c>
      <c r="G8829" t="s">
        <v>4494</v>
      </c>
    </row>
    <row r="8830" spans="1:7" x14ac:dyDescent="0.3">
      <c r="A8830">
        <v>60333102800</v>
      </c>
      <c r="B8830" t="s">
        <v>8442</v>
      </c>
      <c r="C8830" t="s">
        <v>2985</v>
      </c>
      <c r="D8830" t="s">
        <v>4970</v>
      </c>
      <c r="E8830" t="s">
        <v>7</v>
      </c>
      <c r="G8830" t="s">
        <v>4897</v>
      </c>
    </row>
    <row r="8831" spans="1:7" x14ac:dyDescent="0.3">
      <c r="A8831">
        <v>61428009111</v>
      </c>
      <c r="B8831" t="s">
        <v>28</v>
      </c>
      <c r="C8831" t="s">
        <v>6439</v>
      </c>
      <c r="D8831" t="s">
        <v>7</v>
      </c>
      <c r="G8831" t="s">
        <v>3754</v>
      </c>
    </row>
    <row r="8832" spans="1:7" x14ac:dyDescent="0.3">
      <c r="A8832">
        <v>61923004615</v>
      </c>
      <c r="B8832" t="s">
        <v>3838</v>
      </c>
      <c r="C8832" t="s">
        <v>4670</v>
      </c>
      <c r="D8832" t="s">
        <v>7</v>
      </c>
      <c r="G8832" t="s">
        <v>762</v>
      </c>
    </row>
    <row r="8833" spans="1:7" x14ac:dyDescent="0.3">
      <c r="A8833">
        <v>63835002706</v>
      </c>
      <c r="B8833" t="s">
        <v>22</v>
      </c>
      <c r="C8833" t="s">
        <v>1493</v>
      </c>
      <c r="D8833" t="s">
        <v>7</v>
      </c>
      <c r="G8833" t="s">
        <v>401</v>
      </c>
    </row>
    <row r="8834" spans="1:7" x14ac:dyDescent="0.3">
      <c r="A8834">
        <v>71140004100</v>
      </c>
      <c r="B8834" t="s">
        <v>8443</v>
      </c>
      <c r="C8834" t="s">
        <v>7</v>
      </c>
      <c r="G8834" t="s">
        <v>499</v>
      </c>
    </row>
    <row r="8835" spans="1:7" x14ac:dyDescent="0.3">
      <c r="A8835">
        <v>50140003014</v>
      </c>
      <c r="B8835" t="s">
        <v>1886</v>
      </c>
      <c r="C8835" t="s">
        <v>1863</v>
      </c>
      <c r="D8835" t="s">
        <v>1864</v>
      </c>
      <c r="E8835" t="s">
        <v>7</v>
      </c>
      <c r="G8835" t="s">
        <v>1865</v>
      </c>
    </row>
    <row r="8836" spans="1:7" x14ac:dyDescent="0.3">
      <c r="A8836">
        <v>40350000202</v>
      </c>
      <c r="B8836" t="s">
        <v>16</v>
      </c>
      <c r="C8836" t="s">
        <v>2915</v>
      </c>
      <c r="D8836" t="s">
        <v>2916</v>
      </c>
      <c r="E8836" t="s">
        <v>7</v>
      </c>
      <c r="G8836" t="s">
        <v>2917</v>
      </c>
    </row>
    <row r="8837" spans="1:7" x14ac:dyDescent="0.3">
      <c r="A8837">
        <v>40930000741</v>
      </c>
      <c r="B8837" t="s">
        <v>8444</v>
      </c>
      <c r="C8837" t="s">
        <v>2778</v>
      </c>
      <c r="D8837" t="s">
        <v>2779</v>
      </c>
      <c r="E8837" t="s">
        <v>7</v>
      </c>
      <c r="G8837" t="s">
        <v>2780</v>
      </c>
    </row>
    <row r="8838" spans="1:7" x14ac:dyDescent="0.3">
      <c r="A8838">
        <v>70698002303</v>
      </c>
      <c r="B8838" t="s">
        <v>278</v>
      </c>
      <c r="C8838" t="s">
        <v>4542</v>
      </c>
      <c r="D8838" t="s">
        <v>7</v>
      </c>
      <c r="G8838" t="s">
        <v>1239</v>
      </c>
    </row>
    <row r="8839" spans="1:7" x14ac:dyDescent="0.3">
      <c r="A8839">
        <v>63448019511</v>
      </c>
      <c r="B8839" t="s">
        <v>4730</v>
      </c>
      <c r="C8839" t="s">
        <v>3307</v>
      </c>
      <c r="D8839" t="s">
        <v>7</v>
      </c>
      <c r="G8839" t="s">
        <v>3308</v>
      </c>
    </row>
    <row r="8840" spans="1:7" x14ac:dyDescent="0.3">
      <c r="A8840">
        <v>70530000700</v>
      </c>
      <c r="B8840" t="s">
        <v>8445</v>
      </c>
      <c r="C8840" t="s">
        <v>7</v>
      </c>
      <c r="G8840" t="s">
        <v>2738</v>
      </c>
    </row>
    <row r="8841" spans="1:7" x14ac:dyDescent="0.3">
      <c r="A8841">
        <v>40660000417</v>
      </c>
      <c r="B8841" t="s">
        <v>8446</v>
      </c>
      <c r="C8841" t="s">
        <v>3712</v>
      </c>
      <c r="D8841" t="s">
        <v>3713</v>
      </c>
      <c r="E8841" t="s">
        <v>7</v>
      </c>
      <c r="G8841" t="s">
        <v>3730</v>
      </c>
    </row>
    <row r="8842" spans="1:7" x14ac:dyDescent="0.3">
      <c r="A8842">
        <v>61957003000</v>
      </c>
      <c r="B8842" t="s">
        <v>8447</v>
      </c>
      <c r="C8842" t="s">
        <v>7</v>
      </c>
      <c r="G8842" t="s">
        <v>3233</v>
      </c>
    </row>
    <row r="8843" spans="1:7" x14ac:dyDescent="0.3">
      <c r="A8843">
        <v>40660000533</v>
      </c>
      <c r="B8843" t="s">
        <v>8448</v>
      </c>
      <c r="C8843" t="s">
        <v>3712</v>
      </c>
      <c r="D8843" t="s">
        <v>3713</v>
      </c>
      <c r="E8843" t="s">
        <v>7</v>
      </c>
      <c r="G8843" t="s">
        <v>3730</v>
      </c>
    </row>
    <row r="8844" spans="1:7" x14ac:dyDescent="0.3">
      <c r="A8844">
        <v>71780004200</v>
      </c>
      <c r="B8844" t="s">
        <v>8449</v>
      </c>
      <c r="C8844" t="s">
        <v>7</v>
      </c>
      <c r="G8844" t="s">
        <v>2195</v>
      </c>
    </row>
    <row r="8845" spans="1:7" x14ac:dyDescent="0.3">
      <c r="A8845">
        <v>40470000314</v>
      </c>
      <c r="B8845" t="s">
        <v>357</v>
      </c>
      <c r="C8845" t="s">
        <v>2323</v>
      </c>
      <c r="D8845" t="s">
        <v>2324</v>
      </c>
      <c r="E8845" t="s">
        <v>7</v>
      </c>
      <c r="G8845" t="s">
        <v>2325</v>
      </c>
    </row>
    <row r="8846" spans="1:7" x14ac:dyDescent="0.3">
      <c r="A8846">
        <v>61980001203</v>
      </c>
      <c r="B8846" t="s">
        <v>32</v>
      </c>
      <c r="C8846" t="s">
        <v>2750</v>
      </c>
      <c r="D8846" t="s">
        <v>2751</v>
      </c>
      <c r="E8846" t="s">
        <v>7</v>
      </c>
      <c r="G8846" t="s">
        <v>2752</v>
      </c>
    </row>
    <row r="8847" spans="1:7" x14ac:dyDescent="0.3">
      <c r="A8847">
        <v>42745031508</v>
      </c>
      <c r="B8847" t="s">
        <v>8450</v>
      </c>
      <c r="C8847" t="s">
        <v>7</v>
      </c>
      <c r="G8847" t="s">
        <v>2933</v>
      </c>
    </row>
    <row r="8848" spans="1:7" x14ac:dyDescent="0.3">
      <c r="A8848">
        <v>71860011500</v>
      </c>
      <c r="B8848" t="s">
        <v>8451</v>
      </c>
      <c r="C8848" t="s">
        <v>7</v>
      </c>
      <c r="G8848" t="s">
        <v>1485</v>
      </c>
    </row>
    <row r="8849" spans="1:7" x14ac:dyDescent="0.3">
      <c r="A8849">
        <v>71440000400</v>
      </c>
      <c r="B8849" t="s">
        <v>8452</v>
      </c>
      <c r="C8849" t="s">
        <v>7</v>
      </c>
      <c r="G8849" t="s">
        <v>3475</v>
      </c>
    </row>
    <row r="8850" spans="1:7" x14ac:dyDescent="0.3">
      <c r="A8850">
        <v>70378002000</v>
      </c>
      <c r="B8850" t="s">
        <v>8453</v>
      </c>
      <c r="C8850" t="s">
        <v>7</v>
      </c>
      <c r="G8850" t="s">
        <v>2660</v>
      </c>
    </row>
    <row r="8851" spans="1:7" x14ac:dyDescent="0.3">
      <c r="A8851">
        <v>70178002700</v>
      </c>
      <c r="B8851" t="s">
        <v>8454</v>
      </c>
      <c r="C8851" t="s">
        <v>7</v>
      </c>
      <c r="G8851" t="s">
        <v>430</v>
      </c>
    </row>
    <row r="8852" spans="1:7" x14ac:dyDescent="0.3">
      <c r="A8852">
        <v>70650001201</v>
      </c>
      <c r="B8852" t="s">
        <v>28</v>
      </c>
      <c r="C8852" t="s">
        <v>4339</v>
      </c>
      <c r="D8852" t="s">
        <v>7</v>
      </c>
      <c r="G8852" t="s">
        <v>462</v>
      </c>
    </row>
    <row r="8853" spans="1:7" x14ac:dyDescent="0.3">
      <c r="A8853">
        <v>52911804903</v>
      </c>
      <c r="B8853" t="s">
        <v>5333</v>
      </c>
      <c r="C8853" t="s">
        <v>5236</v>
      </c>
      <c r="D8853" t="s">
        <v>7</v>
      </c>
      <c r="G8853" t="s">
        <v>2363</v>
      </c>
    </row>
    <row r="8854" spans="1:7" x14ac:dyDescent="0.3">
      <c r="A8854">
        <v>61428008402</v>
      </c>
      <c r="B8854" t="s">
        <v>31</v>
      </c>
      <c r="C8854" t="s">
        <v>7760</v>
      </c>
      <c r="D8854" t="s">
        <v>7</v>
      </c>
      <c r="G8854" t="s">
        <v>3786</v>
      </c>
    </row>
    <row r="8855" spans="1:7" x14ac:dyDescent="0.3">
      <c r="A8855">
        <v>61650004512</v>
      </c>
      <c r="B8855" t="s">
        <v>5177</v>
      </c>
      <c r="C8855" t="s">
        <v>2883</v>
      </c>
      <c r="D8855" t="s">
        <v>7</v>
      </c>
      <c r="G8855" t="s">
        <v>2884</v>
      </c>
    </row>
    <row r="8856" spans="1:7" x14ac:dyDescent="0.3">
      <c r="A8856">
        <v>60333101901</v>
      </c>
      <c r="B8856" t="s">
        <v>8455</v>
      </c>
      <c r="C8856" t="s">
        <v>4970</v>
      </c>
      <c r="D8856" t="s">
        <v>7</v>
      </c>
      <c r="G8856" t="s">
        <v>4897</v>
      </c>
    </row>
    <row r="8857" spans="1:7" x14ac:dyDescent="0.3">
      <c r="A8857">
        <v>71840019000</v>
      </c>
      <c r="B8857" t="s">
        <v>8456</v>
      </c>
      <c r="C8857" t="s">
        <v>7</v>
      </c>
      <c r="G8857" t="s">
        <v>2749</v>
      </c>
    </row>
    <row r="8858" spans="1:7" x14ac:dyDescent="0.3">
      <c r="A8858">
        <v>40730001909</v>
      </c>
      <c r="B8858" t="s">
        <v>2740</v>
      </c>
      <c r="C8858" t="s">
        <v>51</v>
      </c>
      <c r="D8858" t="s">
        <v>7</v>
      </c>
      <c r="G8858" t="s">
        <v>52</v>
      </c>
    </row>
    <row r="8859" spans="1:7" x14ac:dyDescent="0.3">
      <c r="A8859">
        <v>71360005801</v>
      </c>
      <c r="B8859" t="s">
        <v>8457</v>
      </c>
      <c r="C8859" t="s">
        <v>8085</v>
      </c>
      <c r="D8859" t="s">
        <v>8086</v>
      </c>
      <c r="E8859" t="s">
        <v>7</v>
      </c>
      <c r="G8859" t="s">
        <v>8087</v>
      </c>
    </row>
    <row r="8860" spans="1:7" x14ac:dyDescent="0.3">
      <c r="A8860">
        <v>71360005802</v>
      </c>
      <c r="B8860" t="s">
        <v>8458</v>
      </c>
      <c r="C8860" t="s">
        <v>8085</v>
      </c>
      <c r="D8860" t="s">
        <v>8086</v>
      </c>
      <c r="E8860" t="s">
        <v>7</v>
      </c>
      <c r="G8860" t="s">
        <v>8087</v>
      </c>
    </row>
    <row r="8861" spans="1:7" x14ac:dyDescent="0.3">
      <c r="A8861">
        <v>71360005803</v>
      </c>
      <c r="B8861" t="s">
        <v>8459</v>
      </c>
      <c r="C8861" t="s">
        <v>8085</v>
      </c>
      <c r="D8861" t="s">
        <v>8086</v>
      </c>
      <c r="E8861" t="s">
        <v>7</v>
      </c>
      <c r="G8861" t="s">
        <v>8087</v>
      </c>
    </row>
    <row r="8862" spans="1:7" x14ac:dyDescent="0.3">
      <c r="A8862">
        <v>71360005804</v>
      </c>
      <c r="B8862" t="s">
        <v>8460</v>
      </c>
      <c r="C8862" t="s">
        <v>8085</v>
      </c>
      <c r="D8862" t="s">
        <v>8086</v>
      </c>
      <c r="E8862" t="s">
        <v>7</v>
      </c>
      <c r="G8862" t="s">
        <v>8087</v>
      </c>
    </row>
    <row r="8863" spans="1:7" x14ac:dyDescent="0.3">
      <c r="A8863">
        <v>61401001901</v>
      </c>
      <c r="B8863" t="s">
        <v>8461</v>
      </c>
      <c r="C8863" t="s">
        <v>7</v>
      </c>
      <c r="G8863" t="s">
        <v>273</v>
      </c>
    </row>
    <row r="8864" spans="1:7" x14ac:dyDescent="0.3">
      <c r="A8864">
        <v>51490501400</v>
      </c>
      <c r="B8864" t="s">
        <v>8462</v>
      </c>
      <c r="C8864" t="s">
        <v>7</v>
      </c>
      <c r="G8864" t="s">
        <v>2643</v>
      </c>
    </row>
    <row r="8865" spans="1:7" x14ac:dyDescent="0.3">
      <c r="A8865">
        <v>40170000603</v>
      </c>
      <c r="B8865" t="s">
        <v>32</v>
      </c>
      <c r="C8865" t="s">
        <v>2470</v>
      </c>
      <c r="D8865" t="s">
        <v>2471</v>
      </c>
      <c r="E8865" t="s">
        <v>7</v>
      </c>
      <c r="G8865" t="s">
        <v>2472</v>
      </c>
    </row>
    <row r="8866" spans="1:7" x14ac:dyDescent="0.3">
      <c r="A8866">
        <v>42918002100</v>
      </c>
      <c r="B8866" t="s">
        <v>8463</v>
      </c>
      <c r="C8866" t="s">
        <v>7</v>
      </c>
      <c r="G8866" t="s">
        <v>2474</v>
      </c>
    </row>
    <row r="8867" spans="1:7" x14ac:dyDescent="0.3">
      <c r="A8867">
        <v>70690000109</v>
      </c>
      <c r="B8867" t="s">
        <v>1582</v>
      </c>
      <c r="C8867" t="s">
        <v>6723</v>
      </c>
      <c r="D8867" t="s">
        <v>7</v>
      </c>
      <c r="G8867" t="s">
        <v>479</v>
      </c>
    </row>
    <row r="8868" spans="1:7" x14ac:dyDescent="0.3">
      <c r="A8868">
        <v>51058500100</v>
      </c>
      <c r="B8868" t="s">
        <v>4042</v>
      </c>
      <c r="C8868" t="s">
        <v>7</v>
      </c>
      <c r="G8868" t="s">
        <v>2322</v>
      </c>
    </row>
    <row r="8869" spans="1:7" x14ac:dyDescent="0.3">
      <c r="A8869">
        <v>61428020612</v>
      </c>
      <c r="B8869" t="s">
        <v>32</v>
      </c>
      <c r="C8869" t="s">
        <v>4446</v>
      </c>
      <c r="D8869" t="s">
        <v>7</v>
      </c>
      <c r="G8869" t="s">
        <v>276</v>
      </c>
    </row>
    <row r="8870" spans="1:7" x14ac:dyDescent="0.3">
      <c r="A8870">
        <v>52843905502</v>
      </c>
      <c r="B8870" t="s">
        <v>31</v>
      </c>
      <c r="C8870" t="s">
        <v>6126</v>
      </c>
      <c r="D8870" t="s">
        <v>7</v>
      </c>
      <c r="G8870" t="s">
        <v>600</v>
      </c>
    </row>
    <row r="8871" spans="1:7" x14ac:dyDescent="0.3">
      <c r="A8871">
        <v>43220506100</v>
      </c>
      <c r="B8871" t="s">
        <v>8464</v>
      </c>
      <c r="C8871" t="s">
        <v>7</v>
      </c>
      <c r="G8871" t="s">
        <v>296</v>
      </c>
    </row>
    <row r="8872" spans="1:7" x14ac:dyDescent="0.3">
      <c r="A8872">
        <v>60333104200</v>
      </c>
      <c r="B8872" t="s">
        <v>8465</v>
      </c>
      <c r="C8872" t="s">
        <v>2985</v>
      </c>
      <c r="D8872" t="s">
        <v>4896</v>
      </c>
      <c r="E8872" t="s">
        <v>7</v>
      </c>
      <c r="G8872" t="s">
        <v>4897</v>
      </c>
    </row>
    <row r="8873" spans="1:7" x14ac:dyDescent="0.3">
      <c r="A8873">
        <v>41450002600</v>
      </c>
      <c r="B8873" t="s">
        <v>8466</v>
      </c>
      <c r="C8873" t="s">
        <v>7</v>
      </c>
      <c r="G8873" t="s">
        <v>67</v>
      </c>
    </row>
    <row r="8874" spans="1:7" x14ac:dyDescent="0.3">
      <c r="A8874">
        <v>40930002177</v>
      </c>
      <c r="B8874" t="s">
        <v>759</v>
      </c>
      <c r="C8874" t="s">
        <v>3990</v>
      </c>
      <c r="D8874" t="s">
        <v>3991</v>
      </c>
      <c r="E8874" t="s">
        <v>7</v>
      </c>
      <c r="G8874" t="s">
        <v>3992</v>
      </c>
    </row>
    <row r="8875" spans="1:7" x14ac:dyDescent="0.3">
      <c r="A8875">
        <v>50507001225</v>
      </c>
      <c r="B8875" t="s">
        <v>2842</v>
      </c>
      <c r="C8875" t="s">
        <v>2113</v>
      </c>
      <c r="D8875" t="s">
        <v>2114</v>
      </c>
      <c r="E8875" t="s">
        <v>7</v>
      </c>
      <c r="G8875" t="s">
        <v>2115</v>
      </c>
    </row>
    <row r="8876" spans="1:7" x14ac:dyDescent="0.3">
      <c r="A8876">
        <v>51029013200</v>
      </c>
      <c r="B8876" t="s">
        <v>8467</v>
      </c>
      <c r="C8876" t="s">
        <v>7</v>
      </c>
      <c r="G8876" t="s">
        <v>3389</v>
      </c>
    </row>
    <row r="8877" spans="1:7" x14ac:dyDescent="0.3">
      <c r="A8877">
        <v>40660000618</v>
      </c>
      <c r="B8877" t="s">
        <v>760</v>
      </c>
      <c r="C8877" t="s">
        <v>3945</v>
      </c>
      <c r="D8877" t="s">
        <v>7</v>
      </c>
      <c r="G8877" t="s">
        <v>3946</v>
      </c>
    </row>
    <row r="8878" spans="1:7" x14ac:dyDescent="0.3">
      <c r="A8878">
        <v>71360005806</v>
      </c>
      <c r="B8878" t="s">
        <v>8468</v>
      </c>
      <c r="C8878" t="s">
        <v>8085</v>
      </c>
      <c r="D8878" t="s">
        <v>8086</v>
      </c>
      <c r="E8878" t="s">
        <v>7</v>
      </c>
      <c r="G8878" t="s">
        <v>8087</v>
      </c>
    </row>
    <row r="8879" spans="1:7" x14ac:dyDescent="0.3">
      <c r="A8879">
        <v>71360005807</v>
      </c>
      <c r="B8879" t="s">
        <v>8469</v>
      </c>
      <c r="C8879" t="s">
        <v>8085</v>
      </c>
      <c r="D8879" t="s">
        <v>8086</v>
      </c>
      <c r="E8879" t="s">
        <v>7</v>
      </c>
      <c r="G8879" t="s">
        <v>8087</v>
      </c>
    </row>
    <row r="8880" spans="1:7" x14ac:dyDescent="0.3">
      <c r="A8880">
        <v>71360005808</v>
      </c>
      <c r="B8880" t="s">
        <v>8470</v>
      </c>
      <c r="C8880" t="s">
        <v>8085</v>
      </c>
      <c r="D8880" t="s">
        <v>8086</v>
      </c>
      <c r="E8880" t="s">
        <v>7</v>
      </c>
      <c r="G8880" t="s">
        <v>8087</v>
      </c>
    </row>
    <row r="8881" spans="1:7" x14ac:dyDescent="0.3">
      <c r="A8881">
        <v>71360005809</v>
      </c>
      <c r="B8881" t="s">
        <v>8471</v>
      </c>
      <c r="C8881" t="s">
        <v>8085</v>
      </c>
      <c r="D8881" t="s">
        <v>8086</v>
      </c>
      <c r="E8881" t="s">
        <v>7</v>
      </c>
      <c r="G8881" t="s">
        <v>8087</v>
      </c>
    </row>
    <row r="8882" spans="1:7" x14ac:dyDescent="0.3">
      <c r="A8882">
        <v>63210029700</v>
      </c>
      <c r="B8882" t="s">
        <v>8472</v>
      </c>
      <c r="C8882" t="s">
        <v>7</v>
      </c>
      <c r="G8882" t="s">
        <v>1526</v>
      </c>
    </row>
    <row r="8883" spans="1:7" x14ac:dyDescent="0.3">
      <c r="A8883">
        <v>42460002100</v>
      </c>
      <c r="B8883" t="s">
        <v>8473</v>
      </c>
      <c r="C8883" t="s">
        <v>7</v>
      </c>
      <c r="G8883" t="s">
        <v>3108</v>
      </c>
    </row>
    <row r="8884" spans="1:7" x14ac:dyDescent="0.3">
      <c r="A8884">
        <v>63083018500</v>
      </c>
      <c r="B8884" t="s">
        <v>8474</v>
      </c>
      <c r="C8884" t="s">
        <v>7</v>
      </c>
      <c r="G8884" t="s">
        <v>1507</v>
      </c>
    </row>
    <row r="8885" spans="1:7" x14ac:dyDescent="0.3">
      <c r="A8885">
        <v>71360005811</v>
      </c>
      <c r="B8885" t="s">
        <v>8475</v>
      </c>
      <c r="C8885" t="s">
        <v>8085</v>
      </c>
      <c r="D8885" t="s">
        <v>8086</v>
      </c>
      <c r="E8885" t="s">
        <v>7</v>
      </c>
      <c r="G8885" t="s">
        <v>8087</v>
      </c>
    </row>
    <row r="8886" spans="1:7" x14ac:dyDescent="0.3">
      <c r="A8886">
        <v>71360005812</v>
      </c>
      <c r="B8886" t="s">
        <v>8476</v>
      </c>
      <c r="C8886" t="s">
        <v>8085</v>
      </c>
      <c r="D8886" t="s">
        <v>8086</v>
      </c>
      <c r="E8886" t="s">
        <v>7</v>
      </c>
      <c r="G8886" t="s">
        <v>8087</v>
      </c>
    </row>
    <row r="8887" spans="1:7" x14ac:dyDescent="0.3">
      <c r="A8887">
        <v>71360005813</v>
      </c>
      <c r="B8887" t="s">
        <v>8477</v>
      </c>
      <c r="C8887" t="s">
        <v>8085</v>
      </c>
      <c r="D8887" t="s">
        <v>8086</v>
      </c>
      <c r="E8887" t="s">
        <v>7</v>
      </c>
      <c r="G8887" t="s">
        <v>8087</v>
      </c>
    </row>
    <row r="8888" spans="1:7" x14ac:dyDescent="0.3">
      <c r="A8888">
        <v>71360005814</v>
      </c>
      <c r="B8888" t="s">
        <v>8478</v>
      </c>
      <c r="C8888" t="s">
        <v>8085</v>
      </c>
      <c r="D8888" t="s">
        <v>8086</v>
      </c>
      <c r="E8888" t="s">
        <v>7</v>
      </c>
      <c r="G8888" t="s">
        <v>8087</v>
      </c>
    </row>
    <row r="8889" spans="1:7" x14ac:dyDescent="0.3">
      <c r="A8889">
        <v>40660000649</v>
      </c>
      <c r="B8889" t="s">
        <v>2698</v>
      </c>
      <c r="C8889" t="s">
        <v>3945</v>
      </c>
      <c r="D8889" t="s">
        <v>7</v>
      </c>
      <c r="G8889" t="s">
        <v>3946</v>
      </c>
    </row>
    <row r="8890" spans="1:7" x14ac:dyDescent="0.3">
      <c r="A8890">
        <v>70402003600</v>
      </c>
      <c r="B8890" t="s">
        <v>5342</v>
      </c>
      <c r="C8890" t="s">
        <v>7</v>
      </c>
      <c r="G8890" t="s">
        <v>453</v>
      </c>
    </row>
    <row r="8891" spans="1:7" x14ac:dyDescent="0.3">
      <c r="A8891">
        <v>61428009221</v>
      </c>
      <c r="B8891" t="s">
        <v>28</v>
      </c>
      <c r="C8891" t="s">
        <v>7255</v>
      </c>
      <c r="D8891" t="s">
        <v>7256</v>
      </c>
      <c r="E8891" t="s">
        <v>7</v>
      </c>
      <c r="G8891" t="s">
        <v>3786</v>
      </c>
    </row>
    <row r="8892" spans="1:7" x14ac:dyDescent="0.3">
      <c r="A8892">
        <v>61410002800</v>
      </c>
      <c r="B8892" t="s">
        <v>8479</v>
      </c>
      <c r="C8892" t="s">
        <v>7</v>
      </c>
      <c r="G8892" t="s">
        <v>2754</v>
      </c>
    </row>
    <row r="8893" spans="1:7" x14ac:dyDescent="0.3">
      <c r="A8893">
        <v>40220002514</v>
      </c>
      <c r="B8893" t="s">
        <v>357</v>
      </c>
      <c r="C8893" t="s">
        <v>29</v>
      </c>
      <c r="D8893" t="s">
        <v>7</v>
      </c>
      <c r="G8893" t="s">
        <v>30</v>
      </c>
    </row>
    <row r="8894" spans="1:7" x14ac:dyDescent="0.3">
      <c r="A8894">
        <v>51058505000</v>
      </c>
      <c r="B8894" t="s">
        <v>8480</v>
      </c>
      <c r="C8894" t="s">
        <v>7</v>
      </c>
      <c r="G8894" t="s">
        <v>2654</v>
      </c>
    </row>
    <row r="8895" spans="1:7" x14ac:dyDescent="0.3">
      <c r="A8895">
        <v>61428008403</v>
      </c>
      <c r="B8895" t="s">
        <v>32</v>
      </c>
      <c r="C8895" t="s">
        <v>7760</v>
      </c>
      <c r="D8895" t="s">
        <v>7</v>
      </c>
      <c r="G8895" t="s">
        <v>3786</v>
      </c>
    </row>
    <row r="8896" spans="1:7" x14ac:dyDescent="0.3">
      <c r="A8896">
        <v>70138000400</v>
      </c>
      <c r="B8896" t="s">
        <v>8481</v>
      </c>
      <c r="C8896" t="s">
        <v>7</v>
      </c>
      <c r="G8896" t="s">
        <v>426</v>
      </c>
    </row>
    <row r="8897" spans="1:7" x14ac:dyDescent="0.3">
      <c r="A8897">
        <v>40710000411</v>
      </c>
      <c r="B8897" t="s">
        <v>31</v>
      </c>
      <c r="C8897" t="s">
        <v>4018</v>
      </c>
      <c r="D8897" t="s">
        <v>4019</v>
      </c>
      <c r="E8897" t="s">
        <v>7</v>
      </c>
      <c r="G8897" t="s">
        <v>2714</v>
      </c>
    </row>
    <row r="8898" spans="1:7" x14ac:dyDescent="0.3">
      <c r="A8898">
        <v>61980002201</v>
      </c>
      <c r="B8898" t="s">
        <v>1549</v>
      </c>
      <c r="C8898" t="s">
        <v>3235</v>
      </c>
      <c r="D8898" t="s">
        <v>3236</v>
      </c>
      <c r="E8898" t="s">
        <v>7</v>
      </c>
      <c r="G8898" t="s">
        <v>2752</v>
      </c>
    </row>
    <row r="8899" spans="1:7" x14ac:dyDescent="0.3">
      <c r="A8899">
        <v>50555199914</v>
      </c>
      <c r="B8899" t="s">
        <v>628</v>
      </c>
      <c r="C8899" t="s">
        <v>1640</v>
      </c>
      <c r="D8899" t="s">
        <v>1641</v>
      </c>
      <c r="E8899" t="s">
        <v>7</v>
      </c>
      <c r="G8899" t="s">
        <v>1642</v>
      </c>
    </row>
    <row r="8900" spans="1:7" x14ac:dyDescent="0.3">
      <c r="A8900">
        <v>71805013400</v>
      </c>
      <c r="B8900" t="s">
        <v>8482</v>
      </c>
      <c r="C8900" t="s">
        <v>7</v>
      </c>
      <c r="G8900" t="s">
        <v>2152</v>
      </c>
    </row>
    <row r="8901" spans="1:7" x14ac:dyDescent="0.3">
      <c r="A8901">
        <v>61797004300</v>
      </c>
      <c r="B8901" t="s">
        <v>8483</v>
      </c>
      <c r="C8901" t="s">
        <v>7</v>
      </c>
      <c r="G8901" t="s">
        <v>317</v>
      </c>
    </row>
    <row r="8902" spans="1:7" x14ac:dyDescent="0.3">
      <c r="A8902">
        <v>71360005816</v>
      </c>
      <c r="B8902" t="s">
        <v>8484</v>
      </c>
      <c r="C8902" t="s">
        <v>8085</v>
      </c>
      <c r="D8902" t="s">
        <v>8086</v>
      </c>
      <c r="E8902" t="s">
        <v>7</v>
      </c>
      <c r="G8902" t="s">
        <v>8087</v>
      </c>
    </row>
    <row r="8903" spans="1:7" x14ac:dyDescent="0.3">
      <c r="A8903">
        <v>60333113600</v>
      </c>
      <c r="B8903" t="s">
        <v>8485</v>
      </c>
      <c r="C8903" t="s">
        <v>2985</v>
      </c>
      <c r="D8903" t="s">
        <v>5044</v>
      </c>
      <c r="E8903" t="s">
        <v>7</v>
      </c>
      <c r="G8903" t="s">
        <v>2987</v>
      </c>
    </row>
    <row r="8904" spans="1:7" x14ac:dyDescent="0.3">
      <c r="A8904">
        <v>71360005817</v>
      </c>
      <c r="B8904" t="s">
        <v>8486</v>
      </c>
      <c r="C8904" t="s">
        <v>8085</v>
      </c>
      <c r="D8904" t="s">
        <v>8086</v>
      </c>
      <c r="E8904" t="s">
        <v>7</v>
      </c>
      <c r="G8904" t="s">
        <v>8087</v>
      </c>
    </row>
    <row r="8905" spans="1:7" x14ac:dyDescent="0.3">
      <c r="A8905">
        <v>71790000469</v>
      </c>
      <c r="B8905" t="s">
        <v>8487</v>
      </c>
      <c r="C8905" t="s">
        <v>2696</v>
      </c>
      <c r="D8905" t="s">
        <v>2501</v>
      </c>
      <c r="E8905" t="s">
        <v>7</v>
      </c>
      <c r="G8905" t="s">
        <v>2697</v>
      </c>
    </row>
    <row r="8906" spans="1:7" x14ac:dyDescent="0.3">
      <c r="A8906">
        <v>71360005818</v>
      </c>
      <c r="B8906" t="s">
        <v>8488</v>
      </c>
      <c r="C8906" t="s">
        <v>8085</v>
      </c>
      <c r="D8906" t="s">
        <v>8086</v>
      </c>
      <c r="E8906" t="s">
        <v>7</v>
      </c>
      <c r="G8906" t="s">
        <v>8087</v>
      </c>
    </row>
    <row r="8907" spans="1:7" x14ac:dyDescent="0.3">
      <c r="A8907">
        <v>63133000400</v>
      </c>
      <c r="B8907" t="s">
        <v>8489</v>
      </c>
      <c r="C8907" t="s">
        <v>7</v>
      </c>
      <c r="G8907" t="s">
        <v>364</v>
      </c>
    </row>
    <row r="8908" spans="1:7" x14ac:dyDescent="0.3">
      <c r="A8908">
        <v>71360005819</v>
      </c>
      <c r="B8908" t="s">
        <v>8490</v>
      </c>
      <c r="C8908" t="s">
        <v>8085</v>
      </c>
      <c r="D8908" t="s">
        <v>8086</v>
      </c>
      <c r="E8908" t="s">
        <v>7</v>
      </c>
      <c r="G8908" t="s">
        <v>8087</v>
      </c>
    </row>
    <row r="8909" spans="1:7" x14ac:dyDescent="0.3">
      <c r="A8909">
        <v>40660000220</v>
      </c>
      <c r="B8909" t="s">
        <v>8491</v>
      </c>
      <c r="C8909" t="s">
        <v>3712</v>
      </c>
      <c r="D8909" t="s">
        <v>3713</v>
      </c>
      <c r="E8909" t="s">
        <v>7</v>
      </c>
      <c r="G8909" t="s">
        <v>3714</v>
      </c>
    </row>
    <row r="8910" spans="1:7" x14ac:dyDescent="0.3">
      <c r="A8910">
        <v>40620000907</v>
      </c>
      <c r="B8910" t="s">
        <v>37</v>
      </c>
      <c r="C8910" t="s">
        <v>13</v>
      </c>
      <c r="D8910" t="s">
        <v>14</v>
      </c>
      <c r="E8910" t="s">
        <v>7</v>
      </c>
      <c r="G8910" t="s">
        <v>15</v>
      </c>
    </row>
    <row r="8911" spans="1:7" x14ac:dyDescent="0.3">
      <c r="A8911">
        <v>71360005820</v>
      </c>
      <c r="B8911" t="s">
        <v>8492</v>
      </c>
      <c r="C8911" t="s">
        <v>8085</v>
      </c>
      <c r="D8911" t="s">
        <v>8086</v>
      </c>
      <c r="E8911" t="s">
        <v>7</v>
      </c>
      <c r="G8911" t="s">
        <v>8087</v>
      </c>
    </row>
    <row r="8912" spans="1:7" x14ac:dyDescent="0.3">
      <c r="A8912">
        <v>71360005823</v>
      </c>
      <c r="B8912" t="s">
        <v>8493</v>
      </c>
      <c r="C8912" t="s">
        <v>8085</v>
      </c>
      <c r="D8912" t="s">
        <v>8086</v>
      </c>
      <c r="E8912" t="s">
        <v>7</v>
      </c>
      <c r="G8912" t="s">
        <v>8087</v>
      </c>
    </row>
    <row r="8913" spans="1:7" x14ac:dyDescent="0.3">
      <c r="A8913">
        <v>71805006904</v>
      </c>
      <c r="B8913" t="s">
        <v>1878</v>
      </c>
      <c r="C8913" t="s">
        <v>2379</v>
      </c>
      <c r="D8913" t="s">
        <v>7</v>
      </c>
      <c r="G8913" t="s">
        <v>2310</v>
      </c>
    </row>
    <row r="8914" spans="1:7" x14ac:dyDescent="0.3">
      <c r="A8914">
        <v>71360005824</v>
      </c>
      <c r="B8914" t="s">
        <v>8494</v>
      </c>
      <c r="C8914" t="s">
        <v>8085</v>
      </c>
      <c r="D8914" t="s">
        <v>8086</v>
      </c>
      <c r="E8914" t="s">
        <v>7</v>
      </c>
      <c r="G8914" t="s">
        <v>8087</v>
      </c>
    </row>
    <row r="8915" spans="1:7" x14ac:dyDescent="0.3">
      <c r="A8915">
        <v>71860018012</v>
      </c>
      <c r="B8915" t="s">
        <v>28</v>
      </c>
      <c r="C8915" t="s">
        <v>5636</v>
      </c>
      <c r="D8915" t="s">
        <v>7</v>
      </c>
      <c r="G8915" t="s">
        <v>3525</v>
      </c>
    </row>
    <row r="8916" spans="1:7" x14ac:dyDescent="0.3">
      <c r="A8916">
        <v>61581000900</v>
      </c>
      <c r="B8916" t="s">
        <v>8495</v>
      </c>
      <c r="C8916" t="s">
        <v>7</v>
      </c>
      <c r="G8916" t="s">
        <v>289</v>
      </c>
    </row>
    <row r="8917" spans="1:7" x14ac:dyDescent="0.3">
      <c r="A8917">
        <v>71360005826</v>
      </c>
      <c r="B8917" t="s">
        <v>8496</v>
      </c>
      <c r="C8917" t="s">
        <v>8085</v>
      </c>
      <c r="D8917" t="s">
        <v>8086</v>
      </c>
      <c r="E8917" t="s">
        <v>7</v>
      </c>
      <c r="G8917" t="s">
        <v>8087</v>
      </c>
    </row>
    <row r="8918" spans="1:7" x14ac:dyDescent="0.3">
      <c r="A8918">
        <v>71360005827</v>
      </c>
      <c r="B8918" t="s">
        <v>8497</v>
      </c>
      <c r="C8918" t="s">
        <v>8085</v>
      </c>
      <c r="D8918" t="s">
        <v>8086</v>
      </c>
      <c r="E8918" t="s">
        <v>7</v>
      </c>
      <c r="G8918" t="s">
        <v>8087</v>
      </c>
    </row>
    <row r="8919" spans="1:7" x14ac:dyDescent="0.3">
      <c r="A8919">
        <v>71360005830</v>
      </c>
      <c r="B8919" t="s">
        <v>8498</v>
      </c>
      <c r="C8919" t="s">
        <v>8085</v>
      </c>
      <c r="D8919" t="s">
        <v>8086</v>
      </c>
      <c r="E8919" t="s">
        <v>7</v>
      </c>
      <c r="G8919" t="s">
        <v>8087</v>
      </c>
    </row>
    <row r="8920" spans="1:7" x14ac:dyDescent="0.3">
      <c r="A8920">
        <v>73732001100</v>
      </c>
      <c r="B8920" t="s">
        <v>8499</v>
      </c>
      <c r="C8920" t="s">
        <v>7</v>
      </c>
      <c r="G8920" t="s">
        <v>356</v>
      </c>
    </row>
    <row r="8921" spans="1:7" x14ac:dyDescent="0.3">
      <c r="A8921">
        <v>71360005832</v>
      </c>
      <c r="B8921" t="s">
        <v>8500</v>
      </c>
      <c r="C8921" t="s">
        <v>8085</v>
      </c>
      <c r="D8921" t="s">
        <v>8086</v>
      </c>
      <c r="E8921" t="s">
        <v>7</v>
      </c>
      <c r="G8921" t="s">
        <v>8087</v>
      </c>
    </row>
    <row r="8922" spans="1:7" x14ac:dyDescent="0.3">
      <c r="A8922">
        <v>71360005833</v>
      </c>
      <c r="B8922" t="s">
        <v>8501</v>
      </c>
      <c r="C8922" t="s">
        <v>8085</v>
      </c>
      <c r="D8922" t="s">
        <v>8086</v>
      </c>
      <c r="E8922" t="s">
        <v>7</v>
      </c>
      <c r="G8922" t="s">
        <v>8087</v>
      </c>
    </row>
    <row r="8923" spans="1:7" x14ac:dyDescent="0.3">
      <c r="A8923">
        <v>71360005834</v>
      </c>
      <c r="B8923" t="s">
        <v>8502</v>
      </c>
      <c r="C8923" t="s">
        <v>8085</v>
      </c>
      <c r="D8923" t="s">
        <v>8086</v>
      </c>
      <c r="E8923" t="s">
        <v>7</v>
      </c>
      <c r="G8923" t="s">
        <v>8087</v>
      </c>
    </row>
    <row r="8924" spans="1:7" x14ac:dyDescent="0.3">
      <c r="A8924">
        <v>71360005835</v>
      </c>
      <c r="B8924" t="s">
        <v>8503</v>
      </c>
      <c r="C8924" t="s">
        <v>8085</v>
      </c>
      <c r="D8924" t="s">
        <v>8086</v>
      </c>
      <c r="E8924" t="s">
        <v>7</v>
      </c>
      <c r="G8924" t="s">
        <v>8087</v>
      </c>
    </row>
    <row r="8925" spans="1:7" x14ac:dyDescent="0.3">
      <c r="A8925">
        <v>71360005836</v>
      </c>
      <c r="B8925" t="s">
        <v>8504</v>
      </c>
      <c r="C8925" t="s">
        <v>8085</v>
      </c>
      <c r="D8925" t="s">
        <v>8086</v>
      </c>
      <c r="E8925" t="s">
        <v>7</v>
      </c>
      <c r="G8925" t="s">
        <v>8087</v>
      </c>
    </row>
    <row r="8926" spans="1:7" x14ac:dyDescent="0.3">
      <c r="A8926">
        <v>78256005100</v>
      </c>
      <c r="B8926" t="s">
        <v>4627</v>
      </c>
      <c r="C8926" t="s">
        <v>7</v>
      </c>
      <c r="G8926" t="s">
        <v>3656</v>
      </c>
    </row>
    <row r="8927" spans="1:7" x14ac:dyDescent="0.3">
      <c r="A8927">
        <v>71360005837</v>
      </c>
      <c r="B8927" t="s">
        <v>8505</v>
      </c>
      <c r="C8927" t="s">
        <v>8085</v>
      </c>
      <c r="D8927" t="s">
        <v>8086</v>
      </c>
      <c r="E8927" t="s">
        <v>7</v>
      </c>
      <c r="G8927" t="s">
        <v>8087</v>
      </c>
    </row>
    <row r="8928" spans="1:7" x14ac:dyDescent="0.3">
      <c r="A8928">
        <v>60333106100</v>
      </c>
      <c r="B8928" t="s">
        <v>8506</v>
      </c>
      <c r="C8928" t="s">
        <v>2985</v>
      </c>
      <c r="D8928" t="s">
        <v>4896</v>
      </c>
      <c r="E8928" t="s">
        <v>7</v>
      </c>
      <c r="G8928" t="s">
        <v>4897</v>
      </c>
    </row>
    <row r="8929" spans="1:7" x14ac:dyDescent="0.3">
      <c r="A8929">
        <v>42222001511</v>
      </c>
      <c r="B8929" t="s">
        <v>626</v>
      </c>
      <c r="C8929" t="s">
        <v>3911</v>
      </c>
      <c r="D8929" t="s">
        <v>7</v>
      </c>
      <c r="G8929" t="s">
        <v>73</v>
      </c>
    </row>
    <row r="8930" spans="1:7" x14ac:dyDescent="0.3">
      <c r="A8930">
        <v>71360005838</v>
      </c>
      <c r="B8930" t="s">
        <v>8507</v>
      </c>
      <c r="C8930" t="s">
        <v>8085</v>
      </c>
      <c r="D8930" t="s">
        <v>8086</v>
      </c>
      <c r="E8930" t="s">
        <v>7</v>
      </c>
      <c r="G8930" t="s">
        <v>8087</v>
      </c>
    </row>
    <row r="8931" spans="1:7" x14ac:dyDescent="0.3">
      <c r="A8931">
        <v>71360005840</v>
      </c>
      <c r="B8931" t="s">
        <v>8508</v>
      </c>
      <c r="C8931" t="s">
        <v>8085</v>
      </c>
      <c r="D8931" t="s">
        <v>8086</v>
      </c>
      <c r="E8931" t="s">
        <v>7</v>
      </c>
      <c r="G8931" t="s">
        <v>8087</v>
      </c>
    </row>
    <row r="8932" spans="1:7" x14ac:dyDescent="0.3">
      <c r="A8932">
        <v>71140004554</v>
      </c>
      <c r="B8932" t="s">
        <v>626</v>
      </c>
      <c r="C8932" t="s">
        <v>2838</v>
      </c>
      <c r="D8932" t="s">
        <v>2928</v>
      </c>
      <c r="E8932" t="s">
        <v>7</v>
      </c>
      <c r="G8932" t="s">
        <v>2929</v>
      </c>
    </row>
    <row r="8933" spans="1:7" x14ac:dyDescent="0.3">
      <c r="A8933">
        <v>63681010761</v>
      </c>
      <c r="B8933" t="s">
        <v>2523</v>
      </c>
      <c r="C8933" t="s">
        <v>8509</v>
      </c>
      <c r="D8933" t="s">
        <v>7</v>
      </c>
      <c r="G8933" t="s">
        <v>391</v>
      </c>
    </row>
    <row r="8934" spans="1:7" x14ac:dyDescent="0.3">
      <c r="A8934">
        <v>63793006800</v>
      </c>
      <c r="B8934" t="s">
        <v>8510</v>
      </c>
      <c r="C8934" t="s">
        <v>7</v>
      </c>
      <c r="G8934" t="s">
        <v>3270</v>
      </c>
    </row>
    <row r="8935" spans="1:7" x14ac:dyDescent="0.3">
      <c r="A8935">
        <v>60613031100</v>
      </c>
      <c r="B8935" t="s">
        <v>8511</v>
      </c>
      <c r="C8935" t="s">
        <v>2637</v>
      </c>
      <c r="D8935" t="s">
        <v>2638</v>
      </c>
      <c r="E8935" t="s">
        <v>7</v>
      </c>
      <c r="G8935" t="s">
        <v>2639</v>
      </c>
    </row>
    <row r="8936" spans="1:7" x14ac:dyDescent="0.3">
      <c r="A8936">
        <v>42925004017</v>
      </c>
      <c r="B8936" t="s">
        <v>5288</v>
      </c>
      <c r="C8936" t="s">
        <v>5048</v>
      </c>
      <c r="D8936" t="s">
        <v>7</v>
      </c>
      <c r="G8936" t="s">
        <v>4392</v>
      </c>
    </row>
    <row r="8937" spans="1:7" x14ac:dyDescent="0.3">
      <c r="A8937">
        <v>60333112800</v>
      </c>
      <c r="B8937" t="s">
        <v>8512</v>
      </c>
      <c r="C8937" t="s">
        <v>2985</v>
      </c>
      <c r="D8937" t="s">
        <v>5044</v>
      </c>
      <c r="E8937" t="s">
        <v>7</v>
      </c>
      <c r="G8937" t="s">
        <v>2987</v>
      </c>
    </row>
    <row r="8938" spans="1:7" x14ac:dyDescent="0.3">
      <c r="A8938">
        <v>42481008811</v>
      </c>
      <c r="B8938" t="s">
        <v>2186</v>
      </c>
      <c r="C8938" t="s">
        <v>8513</v>
      </c>
      <c r="D8938" t="s">
        <v>7</v>
      </c>
      <c r="G8938" t="s">
        <v>3111</v>
      </c>
    </row>
    <row r="8939" spans="1:7" x14ac:dyDescent="0.3">
      <c r="A8939">
        <v>63448034005</v>
      </c>
      <c r="B8939" t="s">
        <v>613</v>
      </c>
      <c r="C8939" t="s">
        <v>6173</v>
      </c>
      <c r="D8939" t="s">
        <v>7</v>
      </c>
      <c r="G8939" t="s">
        <v>382</v>
      </c>
    </row>
    <row r="8940" spans="1:7" x14ac:dyDescent="0.3">
      <c r="A8940">
        <v>40660000522</v>
      </c>
      <c r="B8940" t="s">
        <v>8514</v>
      </c>
      <c r="C8940" t="s">
        <v>3712</v>
      </c>
      <c r="D8940" t="s">
        <v>3713</v>
      </c>
      <c r="E8940" t="s">
        <v>7</v>
      </c>
      <c r="G8940" t="s">
        <v>3730</v>
      </c>
    </row>
    <row r="8941" spans="1:7" x14ac:dyDescent="0.3">
      <c r="A8941">
        <v>40660000544</v>
      </c>
      <c r="B8941" t="s">
        <v>8515</v>
      </c>
      <c r="C8941" t="s">
        <v>3712</v>
      </c>
      <c r="D8941" t="s">
        <v>3713</v>
      </c>
      <c r="E8941" t="s">
        <v>7</v>
      </c>
      <c r="G8941" t="s">
        <v>3730</v>
      </c>
    </row>
    <row r="8942" spans="1:7" x14ac:dyDescent="0.3">
      <c r="A8942">
        <v>40710108600</v>
      </c>
      <c r="B8942" t="s">
        <v>8516</v>
      </c>
      <c r="C8942" t="s">
        <v>1502</v>
      </c>
      <c r="D8942" t="s">
        <v>1503</v>
      </c>
      <c r="E8942" t="s">
        <v>7</v>
      </c>
      <c r="G8942" t="s">
        <v>1504</v>
      </c>
    </row>
    <row r="8943" spans="1:7" x14ac:dyDescent="0.3">
      <c r="A8943">
        <v>63651017401</v>
      </c>
      <c r="B8943" t="s">
        <v>8517</v>
      </c>
      <c r="C8943" t="s">
        <v>7</v>
      </c>
      <c r="G8943" t="s">
        <v>3332</v>
      </c>
    </row>
    <row r="8944" spans="1:7" x14ac:dyDescent="0.3">
      <c r="A8944">
        <v>71590018504</v>
      </c>
      <c r="B8944" t="s">
        <v>357</v>
      </c>
      <c r="C8944" t="s">
        <v>5197</v>
      </c>
      <c r="D8944" t="s">
        <v>7</v>
      </c>
      <c r="G8944" t="s">
        <v>527</v>
      </c>
    </row>
    <row r="8945" spans="1:7" x14ac:dyDescent="0.3">
      <c r="A8945">
        <v>50195101700</v>
      </c>
      <c r="B8945" t="s">
        <v>759</v>
      </c>
      <c r="C8945" t="s">
        <v>1636</v>
      </c>
      <c r="D8945" t="s">
        <v>2006</v>
      </c>
      <c r="E8945" t="s">
        <v>7</v>
      </c>
      <c r="G8945" t="s">
        <v>2007</v>
      </c>
    </row>
    <row r="8946" spans="1:7" x14ac:dyDescent="0.3">
      <c r="A8946">
        <v>58289001400</v>
      </c>
      <c r="B8946" t="s">
        <v>8518</v>
      </c>
      <c r="C8946" t="s">
        <v>7</v>
      </c>
      <c r="G8946" t="s">
        <v>3633</v>
      </c>
    </row>
    <row r="8947" spans="1:7" x14ac:dyDescent="0.3">
      <c r="A8947">
        <v>53576802600</v>
      </c>
      <c r="B8947" t="s">
        <v>4115</v>
      </c>
      <c r="C8947" t="s">
        <v>7</v>
      </c>
      <c r="G8947" t="s">
        <v>3694</v>
      </c>
    </row>
    <row r="8948" spans="1:7" x14ac:dyDescent="0.3">
      <c r="A8948">
        <v>61266010200</v>
      </c>
      <c r="B8948" t="s">
        <v>8519</v>
      </c>
      <c r="C8948" t="s">
        <v>7</v>
      </c>
      <c r="G8948" t="s">
        <v>3158</v>
      </c>
    </row>
    <row r="8949" spans="1:7" x14ac:dyDescent="0.3">
      <c r="A8949">
        <v>61650005032</v>
      </c>
      <c r="B8949" t="s">
        <v>632</v>
      </c>
      <c r="C8949" t="s">
        <v>4495</v>
      </c>
      <c r="D8949" t="s">
        <v>7</v>
      </c>
      <c r="G8949" t="s">
        <v>4496</v>
      </c>
    </row>
    <row r="8950" spans="1:7" x14ac:dyDescent="0.3">
      <c r="A8950">
        <v>40620000941</v>
      </c>
      <c r="B8950" t="s">
        <v>678</v>
      </c>
      <c r="C8950" t="s">
        <v>13</v>
      </c>
      <c r="D8950" t="s">
        <v>14</v>
      </c>
      <c r="E8950" t="s">
        <v>7</v>
      </c>
      <c r="G8950" t="s">
        <v>15</v>
      </c>
    </row>
    <row r="8951" spans="1:7" x14ac:dyDescent="0.3">
      <c r="A8951">
        <v>61401002701</v>
      </c>
      <c r="B8951" t="s">
        <v>8520</v>
      </c>
      <c r="C8951" t="s">
        <v>7</v>
      </c>
      <c r="G8951" t="s">
        <v>273</v>
      </c>
    </row>
    <row r="8952" spans="1:7" x14ac:dyDescent="0.3">
      <c r="A8952">
        <v>51135000700</v>
      </c>
      <c r="B8952" t="s">
        <v>8521</v>
      </c>
      <c r="C8952" t="s">
        <v>7</v>
      </c>
      <c r="G8952" t="s">
        <v>3395</v>
      </c>
    </row>
    <row r="8953" spans="1:7" x14ac:dyDescent="0.3">
      <c r="A8953">
        <v>40550001111</v>
      </c>
      <c r="B8953" t="s">
        <v>1613</v>
      </c>
      <c r="C8953" t="s">
        <v>4072</v>
      </c>
      <c r="D8953" t="s">
        <v>4073</v>
      </c>
      <c r="E8953" t="s">
        <v>7</v>
      </c>
      <c r="G8953" t="s">
        <v>4074</v>
      </c>
    </row>
    <row r="8954" spans="1:7" x14ac:dyDescent="0.3">
      <c r="A8954">
        <v>71840002219</v>
      </c>
      <c r="B8954" t="s">
        <v>358</v>
      </c>
      <c r="C8954" t="s">
        <v>347</v>
      </c>
      <c r="D8954" t="s">
        <v>3785</v>
      </c>
      <c r="E8954" t="s">
        <v>7</v>
      </c>
      <c r="G8954" t="s">
        <v>349</v>
      </c>
    </row>
    <row r="8955" spans="1:7" x14ac:dyDescent="0.3">
      <c r="A8955">
        <v>70346001400</v>
      </c>
      <c r="B8955" t="s">
        <v>8522</v>
      </c>
      <c r="C8955" t="s">
        <v>7</v>
      </c>
      <c r="G8955" t="s">
        <v>3420</v>
      </c>
    </row>
    <row r="8956" spans="1:7" x14ac:dyDescent="0.3">
      <c r="A8956">
        <v>60181000306</v>
      </c>
      <c r="B8956" t="s">
        <v>8523</v>
      </c>
      <c r="C8956" t="s">
        <v>210</v>
      </c>
      <c r="D8956" t="s">
        <v>4614</v>
      </c>
      <c r="E8956" t="s">
        <v>7</v>
      </c>
      <c r="G8956" t="s">
        <v>4118</v>
      </c>
    </row>
    <row r="8957" spans="1:7" x14ac:dyDescent="0.3">
      <c r="A8957">
        <v>71630001400</v>
      </c>
      <c r="B8957" t="s">
        <v>7721</v>
      </c>
      <c r="C8957" t="s">
        <v>7</v>
      </c>
      <c r="G8957" t="s">
        <v>535</v>
      </c>
    </row>
    <row r="8958" spans="1:7" x14ac:dyDescent="0.3">
      <c r="A8958">
        <v>40620000905</v>
      </c>
      <c r="B8958" t="s">
        <v>613</v>
      </c>
      <c r="C8958" t="s">
        <v>13</v>
      </c>
      <c r="D8958" t="s">
        <v>14</v>
      </c>
      <c r="E8958" t="s">
        <v>7</v>
      </c>
      <c r="G8958" t="s">
        <v>15</v>
      </c>
    </row>
    <row r="8959" spans="1:7" x14ac:dyDescent="0.3">
      <c r="A8959">
        <v>40660000644</v>
      </c>
      <c r="B8959" t="s">
        <v>638</v>
      </c>
      <c r="C8959" t="s">
        <v>3945</v>
      </c>
      <c r="D8959" t="s">
        <v>7</v>
      </c>
      <c r="G8959" t="s">
        <v>3946</v>
      </c>
    </row>
    <row r="8960" spans="1:7" x14ac:dyDescent="0.3">
      <c r="A8960">
        <v>61194000339</v>
      </c>
      <c r="B8960" t="s">
        <v>2331</v>
      </c>
      <c r="C8960" t="s">
        <v>2746</v>
      </c>
      <c r="D8960" t="s">
        <v>2747</v>
      </c>
      <c r="E8960" t="s">
        <v>7</v>
      </c>
      <c r="G8960" t="s">
        <v>2339</v>
      </c>
    </row>
    <row r="8961" spans="1:7" x14ac:dyDescent="0.3">
      <c r="A8961">
        <v>50140003019</v>
      </c>
      <c r="B8961" t="s">
        <v>2036</v>
      </c>
      <c r="C8961" t="s">
        <v>1863</v>
      </c>
      <c r="D8961" t="s">
        <v>1864</v>
      </c>
      <c r="E8961" t="s">
        <v>7</v>
      </c>
      <c r="G8961" t="s">
        <v>1865</v>
      </c>
    </row>
    <row r="8962" spans="1:7" x14ac:dyDescent="0.3">
      <c r="A8962">
        <v>61338006106</v>
      </c>
      <c r="B8962" t="s">
        <v>2090</v>
      </c>
      <c r="C8962" t="s">
        <v>5351</v>
      </c>
      <c r="D8962" t="s">
        <v>7</v>
      </c>
      <c r="G8962" t="s">
        <v>2567</v>
      </c>
    </row>
    <row r="8963" spans="1:7" x14ac:dyDescent="0.3">
      <c r="A8963">
        <v>50985000202</v>
      </c>
      <c r="B8963" t="s">
        <v>31</v>
      </c>
      <c r="C8963" t="s">
        <v>3967</v>
      </c>
      <c r="D8963" t="s">
        <v>7</v>
      </c>
      <c r="G8963" t="s">
        <v>3376</v>
      </c>
    </row>
    <row r="8964" spans="1:7" x14ac:dyDescent="0.3">
      <c r="A8964">
        <v>50870300815</v>
      </c>
      <c r="B8964" t="s">
        <v>2035</v>
      </c>
      <c r="C8964" t="s">
        <v>1876</v>
      </c>
      <c r="D8964" t="s">
        <v>7</v>
      </c>
      <c r="G8964" t="s">
        <v>1877</v>
      </c>
    </row>
    <row r="8965" spans="1:7" x14ac:dyDescent="0.3">
      <c r="A8965">
        <v>42445002000</v>
      </c>
      <c r="B8965" t="s">
        <v>8524</v>
      </c>
      <c r="C8965" t="s">
        <v>7</v>
      </c>
      <c r="G8965" t="s">
        <v>3106</v>
      </c>
    </row>
    <row r="8966" spans="1:7" x14ac:dyDescent="0.3">
      <c r="A8966">
        <v>52591703000</v>
      </c>
      <c r="B8966" t="s">
        <v>8525</v>
      </c>
      <c r="C8966" t="s">
        <v>7</v>
      </c>
      <c r="G8966" t="s">
        <v>563</v>
      </c>
    </row>
    <row r="8967" spans="1:7" x14ac:dyDescent="0.3">
      <c r="A8967">
        <v>53299604500</v>
      </c>
      <c r="B8967" t="s">
        <v>8526</v>
      </c>
      <c r="C8967" t="s">
        <v>7</v>
      </c>
      <c r="G8967" t="s">
        <v>3579</v>
      </c>
    </row>
    <row r="8968" spans="1:7" x14ac:dyDescent="0.3">
      <c r="A8968">
        <v>71840013121</v>
      </c>
      <c r="B8968" t="s">
        <v>8527</v>
      </c>
      <c r="C8968" t="s">
        <v>2946</v>
      </c>
      <c r="D8968" t="s">
        <v>2947</v>
      </c>
      <c r="E8968" t="s">
        <v>7</v>
      </c>
      <c r="G8968" t="s">
        <v>2561</v>
      </c>
    </row>
    <row r="8969" spans="1:7" x14ac:dyDescent="0.3">
      <c r="A8969">
        <v>51598504100</v>
      </c>
      <c r="B8969" t="s">
        <v>8528</v>
      </c>
      <c r="C8969" t="s">
        <v>7</v>
      </c>
      <c r="G8969" t="s">
        <v>2834</v>
      </c>
    </row>
    <row r="8970" spans="1:7" x14ac:dyDescent="0.3">
      <c r="A8970">
        <v>61194000317</v>
      </c>
      <c r="B8970" t="s">
        <v>37</v>
      </c>
      <c r="C8970" t="s">
        <v>2746</v>
      </c>
      <c r="D8970" t="s">
        <v>2747</v>
      </c>
      <c r="E8970" t="s">
        <v>7</v>
      </c>
      <c r="G8970" t="s">
        <v>2339</v>
      </c>
    </row>
    <row r="8971" spans="1:7" x14ac:dyDescent="0.3">
      <c r="A8971">
        <v>43150504000</v>
      </c>
      <c r="B8971" t="s">
        <v>8529</v>
      </c>
      <c r="C8971" t="s">
        <v>7</v>
      </c>
      <c r="G8971" t="s">
        <v>3201</v>
      </c>
    </row>
    <row r="8972" spans="1:7" x14ac:dyDescent="0.3">
      <c r="A8972">
        <v>40630002901</v>
      </c>
      <c r="B8972" t="s">
        <v>28</v>
      </c>
      <c r="C8972" t="s">
        <v>756</v>
      </c>
      <c r="D8972" t="s">
        <v>757</v>
      </c>
      <c r="E8972" t="s">
        <v>7</v>
      </c>
      <c r="G8972" t="s">
        <v>758</v>
      </c>
    </row>
    <row r="8973" spans="1:7" x14ac:dyDescent="0.3">
      <c r="A8973">
        <v>70154001000</v>
      </c>
      <c r="B8973" t="s">
        <v>8530</v>
      </c>
      <c r="C8973" t="s">
        <v>7</v>
      </c>
      <c r="G8973" t="s">
        <v>2513</v>
      </c>
    </row>
    <row r="8974" spans="1:7" x14ac:dyDescent="0.3">
      <c r="A8974">
        <v>63448025000</v>
      </c>
      <c r="B8974" t="s">
        <v>34</v>
      </c>
      <c r="C8974" t="s">
        <v>2531</v>
      </c>
      <c r="D8974" t="s">
        <v>7</v>
      </c>
      <c r="G8974" t="s">
        <v>2355</v>
      </c>
    </row>
    <row r="8975" spans="1:7" x14ac:dyDescent="0.3">
      <c r="A8975">
        <v>40630002908</v>
      </c>
      <c r="B8975" t="s">
        <v>33</v>
      </c>
      <c r="C8975" t="s">
        <v>756</v>
      </c>
      <c r="D8975" t="s">
        <v>757</v>
      </c>
      <c r="E8975" t="s">
        <v>7</v>
      </c>
      <c r="G8975" t="s">
        <v>758</v>
      </c>
    </row>
    <row r="8976" spans="1:7" x14ac:dyDescent="0.3">
      <c r="A8976">
        <v>42925000400</v>
      </c>
      <c r="B8976" t="s">
        <v>8531</v>
      </c>
      <c r="C8976" t="s">
        <v>7</v>
      </c>
      <c r="G8976" t="s">
        <v>4392</v>
      </c>
    </row>
    <row r="8977" spans="1:7" x14ac:dyDescent="0.3">
      <c r="A8977">
        <v>63210018400</v>
      </c>
      <c r="B8977" t="s">
        <v>8532</v>
      </c>
      <c r="C8977" t="s">
        <v>7</v>
      </c>
      <c r="G8977" t="s">
        <v>2482</v>
      </c>
    </row>
    <row r="8978" spans="1:7" x14ac:dyDescent="0.3">
      <c r="A8978">
        <v>61428016115</v>
      </c>
      <c r="B8978" t="s">
        <v>668</v>
      </c>
      <c r="C8978" t="s">
        <v>4111</v>
      </c>
      <c r="D8978" t="s">
        <v>7</v>
      </c>
      <c r="G8978" t="s">
        <v>2216</v>
      </c>
    </row>
    <row r="8979" spans="1:7" x14ac:dyDescent="0.3">
      <c r="A8979">
        <v>60333112600</v>
      </c>
      <c r="B8979" t="s">
        <v>8533</v>
      </c>
      <c r="C8979" t="s">
        <v>2985</v>
      </c>
      <c r="D8979" t="s">
        <v>5044</v>
      </c>
      <c r="E8979" t="s">
        <v>7</v>
      </c>
      <c r="G8979" t="s">
        <v>2987</v>
      </c>
    </row>
    <row r="8980" spans="1:7" x14ac:dyDescent="0.3">
      <c r="A8980">
        <v>61302010200</v>
      </c>
      <c r="B8980" t="s">
        <v>8534</v>
      </c>
      <c r="C8980" t="s">
        <v>7</v>
      </c>
      <c r="G8980" t="s">
        <v>3166</v>
      </c>
    </row>
    <row r="8981" spans="1:7" x14ac:dyDescent="0.3">
      <c r="A8981">
        <v>52368634611</v>
      </c>
      <c r="B8981" t="s">
        <v>28</v>
      </c>
      <c r="C8981" t="s">
        <v>7478</v>
      </c>
      <c r="D8981" t="s">
        <v>7</v>
      </c>
      <c r="G8981" t="s">
        <v>324</v>
      </c>
    </row>
    <row r="8982" spans="1:7" x14ac:dyDescent="0.3">
      <c r="A8982">
        <v>40660000662</v>
      </c>
      <c r="B8982" t="s">
        <v>683</v>
      </c>
      <c r="C8982" t="s">
        <v>3945</v>
      </c>
      <c r="D8982" t="s">
        <v>7</v>
      </c>
      <c r="G8982" t="s">
        <v>3946</v>
      </c>
    </row>
    <row r="8983" spans="1:7" x14ac:dyDescent="0.3">
      <c r="A8983">
        <v>40630002903</v>
      </c>
      <c r="B8983" t="s">
        <v>32</v>
      </c>
      <c r="C8983" t="s">
        <v>756</v>
      </c>
      <c r="D8983" t="s">
        <v>757</v>
      </c>
      <c r="E8983" t="s">
        <v>7</v>
      </c>
      <c r="G8983" t="s">
        <v>758</v>
      </c>
    </row>
    <row r="8984" spans="1:7" x14ac:dyDescent="0.3">
      <c r="A8984">
        <v>41442001200</v>
      </c>
      <c r="B8984" t="s">
        <v>8535</v>
      </c>
      <c r="C8984" t="s">
        <v>7</v>
      </c>
      <c r="G8984" t="s">
        <v>3060</v>
      </c>
    </row>
    <row r="8985" spans="1:7" x14ac:dyDescent="0.3">
      <c r="A8985">
        <v>41226000300</v>
      </c>
      <c r="B8985" t="s">
        <v>335</v>
      </c>
      <c r="C8985" t="s">
        <v>5745</v>
      </c>
      <c r="D8985" t="s">
        <v>7</v>
      </c>
      <c r="G8985" t="s">
        <v>1543</v>
      </c>
    </row>
    <row r="8986" spans="1:7" x14ac:dyDescent="0.3">
      <c r="A8986">
        <v>40630002910</v>
      </c>
      <c r="B8986" t="s">
        <v>35</v>
      </c>
      <c r="C8986" t="s">
        <v>756</v>
      </c>
      <c r="D8986" t="s">
        <v>757</v>
      </c>
      <c r="E8986" t="s">
        <v>7</v>
      </c>
      <c r="G8986" t="s">
        <v>758</v>
      </c>
    </row>
    <row r="8987" spans="1:7" x14ac:dyDescent="0.3">
      <c r="A8987">
        <v>52358904204</v>
      </c>
      <c r="B8987" t="s">
        <v>8536</v>
      </c>
      <c r="C8987" t="s">
        <v>7</v>
      </c>
      <c r="G8987" t="s">
        <v>529</v>
      </c>
    </row>
    <row r="8988" spans="1:7" x14ac:dyDescent="0.3">
      <c r="A8988">
        <v>53879203600</v>
      </c>
      <c r="B8988" t="s">
        <v>8537</v>
      </c>
      <c r="C8988" t="s">
        <v>7</v>
      </c>
      <c r="G8988" t="s">
        <v>3639</v>
      </c>
    </row>
    <row r="8989" spans="1:7" x14ac:dyDescent="0.3">
      <c r="A8989">
        <v>61248014600</v>
      </c>
      <c r="B8989" t="s">
        <v>8538</v>
      </c>
      <c r="C8989" t="s">
        <v>7</v>
      </c>
      <c r="G8989" t="s">
        <v>1027</v>
      </c>
    </row>
    <row r="8990" spans="1:7" x14ac:dyDescent="0.3">
      <c r="A8990">
        <v>70698001200</v>
      </c>
      <c r="B8990" t="s">
        <v>8539</v>
      </c>
      <c r="C8990" t="s">
        <v>7</v>
      </c>
      <c r="G8990" t="s">
        <v>1239</v>
      </c>
    </row>
    <row r="8991" spans="1:7" x14ac:dyDescent="0.3">
      <c r="A8991">
        <v>40650001708</v>
      </c>
      <c r="B8991" t="s">
        <v>6608</v>
      </c>
      <c r="C8991" t="s">
        <v>5278</v>
      </c>
      <c r="D8991" t="s">
        <v>7</v>
      </c>
      <c r="G8991" t="s">
        <v>3471</v>
      </c>
    </row>
    <row r="8992" spans="1:7" x14ac:dyDescent="0.3">
      <c r="A8992">
        <v>40660000101</v>
      </c>
      <c r="B8992" t="s">
        <v>6694</v>
      </c>
      <c r="C8992" t="s">
        <v>3712</v>
      </c>
      <c r="D8992" t="s">
        <v>3713</v>
      </c>
      <c r="E8992" t="s">
        <v>7</v>
      </c>
      <c r="G8992" t="s">
        <v>3714</v>
      </c>
    </row>
    <row r="8993" spans="1:7" x14ac:dyDescent="0.3">
      <c r="A8993">
        <v>53472600601</v>
      </c>
      <c r="B8993" t="s">
        <v>28</v>
      </c>
      <c r="C8993" t="s">
        <v>3732</v>
      </c>
      <c r="D8993" t="s">
        <v>3733</v>
      </c>
      <c r="E8993" t="s">
        <v>7</v>
      </c>
      <c r="G8993" t="s">
        <v>2168</v>
      </c>
    </row>
    <row r="8994" spans="1:7" x14ac:dyDescent="0.3">
      <c r="A8994">
        <v>61599000108</v>
      </c>
      <c r="B8994" t="s">
        <v>33</v>
      </c>
      <c r="C8994" t="s">
        <v>1817</v>
      </c>
      <c r="D8994" t="s">
        <v>7</v>
      </c>
      <c r="G8994" t="s">
        <v>1818</v>
      </c>
    </row>
    <row r="8995" spans="1:7" x14ac:dyDescent="0.3">
      <c r="A8995">
        <v>71790000506</v>
      </c>
      <c r="B8995" t="s">
        <v>8540</v>
      </c>
      <c r="C8995" t="s">
        <v>2696</v>
      </c>
      <c r="D8995" t="s">
        <v>2501</v>
      </c>
      <c r="E8995" t="s">
        <v>7</v>
      </c>
      <c r="G8995" t="s">
        <v>2697</v>
      </c>
    </row>
    <row r="8996" spans="1:7" x14ac:dyDescent="0.3">
      <c r="A8996">
        <v>71280010098</v>
      </c>
      <c r="B8996" t="s">
        <v>3787</v>
      </c>
      <c r="C8996" t="s">
        <v>2496</v>
      </c>
      <c r="D8996" t="s">
        <v>2497</v>
      </c>
      <c r="E8996" t="s">
        <v>7</v>
      </c>
      <c r="G8996" t="s">
        <v>2498</v>
      </c>
    </row>
    <row r="8997" spans="1:7" x14ac:dyDescent="0.3">
      <c r="A8997">
        <v>40660000313</v>
      </c>
      <c r="B8997" t="s">
        <v>1006</v>
      </c>
      <c r="C8997" t="s">
        <v>3712</v>
      </c>
      <c r="D8997" t="s">
        <v>3713</v>
      </c>
      <c r="E8997" t="s">
        <v>7</v>
      </c>
      <c r="G8997" t="s">
        <v>3714</v>
      </c>
    </row>
    <row r="8998" spans="1:7" x14ac:dyDescent="0.3">
      <c r="A8998">
        <v>71790000280</v>
      </c>
      <c r="B8998" t="s">
        <v>8541</v>
      </c>
      <c r="C8998" t="s">
        <v>2500</v>
      </c>
      <c r="D8998" t="s">
        <v>2501</v>
      </c>
      <c r="E8998" t="s">
        <v>7</v>
      </c>
      <c r="G8998" t="s">
        <v>4464</v>
      </c>
    </row>
    <row r="8999" spans="1:7" x14ac:dyDescent="0.3">
      <c r="A8999">
        <v>63448025910</v>
      </c>
      <c r="B8999" t="s">
        <v>28</v>
      </c>
      <c r="C8999" t="s">
        <v>8542</v>
      </c>
      <c r="D8999" t="s">
        <v>7</v>
      </c>
      <c r="G8999" t="s">
        <v>2998</v>
      </c>
    </row>
    <row r="9000" spans="1:7" x14ac:dyDescent="0.3">
      <c r="A9000">
        <v>40550001122</v>
      </c>
      <c r="B9000" t="s">
        <v>2150</v>
      </c>
      <c r="C9000" t="s">
        <v>4072</v>
      </c>
      <c r="D9000" t="s">
        <v>4073</v>
      </c>
      <c r="E9000" t="s">
        <v>7</v>
      </c>
      <c r="G9000" t="s">
        <v>4074</v>
      </c>
    </row>
    <row r="9001" spans="1:7" x14ac:dyDescent="0.3">
      <c r="A9001">
        <v>71280090033</v>
      </c>
      <c r="B9001" t="s">
        <v>3019</v>
      </c>
      <c r="C9001" t="s">
        <v>2496</v>
      </c>
      <c r="D9001" t="s">
        <v>2497</v>
      </c>
      <c r="E9001" t="s">
        <v>7</v>
      </c>
      <c r="G9001" t="s">
        <v>2498</v>
      </c>
    </row>
    <row r="9002" spans="1:7" x14ac:dyDescent="0.3">
      <c r="A9002">
        <v>71790000062</v>
      </c>
      <c r="B9002" t="s">
        <v>8543</v>
      </c>
      <c r="C9002" t="s">
        <v>2500</v>
      </c>
      <c r="D9002" t="s">
        <v>2501</v>
      </c>
      <c r="E9002" t="s">
        <v>7</v>
      </c>
      <c r="G9002" t="s">
        <v>2841</v>
      </c>
    </row>
    <row r="9003" spans="1:7" x14ac:dyDescent="0.3">
      <c r="A9003">
        <v>40580005025</v>
      </c>
      <c r="B9003" t="s">
        <v>346</v>
      </c>
      <c r="C9003" t="s">
        <v>2685</v>
      </c>
      <c r="D9003" t="s">
        <v>2686</v>
      </c>
      <c r="E9003" t="s">
        <v>7</v>
      </c>
      <c r="G9003" t="s">
        <v>2687</v>
      </c>
    </row>
    <row r="9004" spans="1:7" x14ac:dyDescent="0.3">
      <c r="A9004">
        <v>40580005007</v>
      </c>
      <c r="B9004" t="s">
        <v>37</v>
      </c>
      <c r="C9004" t="s">
        <v>2685</v>
      </c>
      <c r="D9004" t="s">
        <v>2688</v>
      </c>
      <c r="E9004" t="s">
        <v>7</v>
      </c>
      <c r="G9004" t="s">
        <v>2687</v>
      </c>
    </row>
    <row r="9005" spans="1:7" x14ac:dyDescent="0.3">
      <c r="A9005">
        <v>41226008806</v>
      </c>
      <c r="B9005" t="s">
        <v>22</v>
      </c>
      <c r="C9005" t="s">
        <v>3799</v>
      </c>
      <c r="D9005" t="s">
        <v>7</v>
      </c>
      <c r="G9005" t="s">
        <v>3045</v>
      </c>
    </row>
    <row r="9006" spans="1:7" x14ac:dyDescent="0.3">
      <c r="A9006">
        <v>60181000503</v>
      </c>
      <c r="B9006" t="s">
        <v>18</v>
      </c>
      <c r="C9006" t="s">
        <v>4117</v>
      </c>
      <c r="D9006" t="s">
        <v>7</v>
      </c>
      <c r="G9006" t="s">
        <v>4118</v>
      </c>
    </row>
    <row r="9007" spans="1:7" x14ac:dyDescent="0.3">
      <c r="A9007">
        <v>40940000120</v>
      </c>
      <c r="B9007" t="s">
        <v>31</v>
      </c>
      <c r="C9007" t="s">
        <v>5169</v>
      </c>
      <c r="D9007" t="s">
        <v>7</v>
      </c>
      <c r="G9007" t="s">
        <v>2336</v>
      </c>
    </row>
    <row r="9008" spans="1:7" x14ac:dyDescent="0.3">
      <c r="A9008">
        <v>60333104000</v>
      </c>
      <c r="B9008" t="s">
        <v>8544</v>
      </c>
      <c r="C9008" t="s">
        <v>2985</v>
      </c>
      <c r="D9008" t="s">
        <v>4896</v>
      </c>
      <c r="E9008" t="s">
        <v>7</v>
      </c>
      <c r="G9008" t="s">
        <v>4897</v>
      </c>
    </row>
    <row r="9009" spans="1:7" x14ac:dyDescent="0.3">
      <c r="A9009">
        <v>60333104400</v>
      </c>
      <c r="B9009" t="s">
        <v>8545</v>
      </c>
      <c r="C9009" t="s">
        <v>2985</v>
      </c>
      <c r="D9009" t="s">
        <v>4896</v>
      </c>
      <c r="E9009" t="s">
        <v>7</v>
      </c>
      <c r="G9009" t="s">
        <v>4897</v>
      </c>
    </row>
    <row r="9010" spans="1:7" x14ac:dyDescent="0.3">
      <c r="A9010">
        <v>60333105100</v>
      </c>
      <c r="B9010" t="s">
        <v>8546</v>
      </c>
      <c r="C9010" t="s">
        <v>2985</v>
      </c>
      <c r="D9010" t="s">
        <v>4896</v>
      </c>
      <c r="E9010" t="s">
        <v>7</v>
      </c>
      <c r="G9010" t="s">
        <v>4897</v>
      </c>
    </row>
    <row r="9011" spans="1:7" x14ac:dyDescent="0.3">
      <c r="A9011">
        <v>60333108400</v>
      </c>
      <c r="B9011" t="s">
        <v>8547</v>
      </c>
      <c r="C9011" t="s">
        <v>2985</v>
      </c>
      <c r="D9011" t="s">
        <v>2986</v>
      </c>
      <c r="E9011" t="s">
        <v>7</v>
      </c>
      <c r="G9011" t="s">
        <v>2987</v>
      </c>
    </row>
    <row r="9012" spans="1:7" x14ac:dyDescent="0.3">
      <c r="A9012">
        <v>60333108900</v>
      </c>
      <c r="B9012" t="s">
        <v>8548</v>
      </c>
      <c r="C9012" t="s">
        <v>2985</v>
      </c>
      <c r="D9012" t="s">
        <v>2986</v>
      </c>
      <c r="E9012" t="s">
        <v>7</v>
      </c>
      <c r="G9012" t="s">
        <v>2987</v>
      </c>
    </row>
    <row r="9013" spans="1:7" x14ac:dyDescent="0.3">
      <c r="A9013">
        <v>60333112900</v>
      </c>
      <c r="B9013" t="s">
        <v>8549</v>
      </c>
      <c r="C9013" t="s">
        <v>2985</v>
      </c>
      <c r="D9013" t="s">
        <v>5044</v>
      </c>
      <c r="E9013" t="s">
        <v>7</v>
      </c>
      <c r="G9013" t="s">
        <v>2987</v>
      </c>
    </row>
    <row r="9014" spans="1:7" x14ac:dyDescent="0.3">
      <c r="A9014">
        <v>60333133896</v>
      </c>
      <c r="B9014" t="s">
        <v>8550</v>
      </c>
      <c r="C9014" t="s">
        <v>2985</v>
      </c>
      <c r="D9014" t="s">
        <v>5044</v>
      </c>
      <c r="E9014" t="s">
        <v>7</v>
      </c>
      <c r="G9014" t="s">
        <v>2987</v>
      </c>
    </row>
    <row r="9015" spans="1:7" x14ac:dyDescent="0.3">
      <c r="A9015">
        <v>71790000247</v>
      </c>
      <c r="B9015" t="s">
        <v>8551</v>
      </c>
      <c r="C9015" t="s">
        <v>2500</v>
      </c>
      <c r="D9015" t="s">
        <v>2501</v>
      </c>
      <c r="E9015" t="s">
        <v>7</v>
      </c>
      <c r="G9015" t="s">
        <v>4464</v>
      </c>
    </row>
    <row r="9016" spans="1:7" x14ac:dyDescent="0.3">
      <c r="A9016">
        <v>61005005500</v>
      </c>
      <c r="B9016" t="s">
        <v>8552</v>
      </c>
      <c r="C9016" t="s">
        <v>7</v>
      </c>
      <c r="G9016" t="s">
        <v>2456</v>
      </c>
    </row>
    <row r="9017" spans="1:7" x14ac:dyDescent="0.3">
      <c r="A9017">
        <v>40400004112</v>
      </c>
      <c r="B9017" t="s">
        <v>31</v>
      </c>
      <c r="C9017" t="s">
        <v>2190</v>
      </c>
      <c r="D9017" t="s">
        <v>2191</v>
      </c>
      <c r="E9017" t="s">
        <v>7</v>
      </c>
      <c r="G9017" t="s">
        <v>2192</v>
      </c>
    </row>
    <row r="9018" spans="1:7" x14ac:dyDescent="0.3">
      <c r="A9018">
        <v>71790000131</v>
      </c>
      <c r="B9018" t="s">
        <v>8553</v>
      </c>
      <c r="C9018" t="s">
        <v>2500</v>
      </c>
      <c r="D9018" t="s">
        <v>2501</v>
      </c>
      <c r="E9018" t="s">
        <v>7</v>
      </c>
      <c r="G9018" t="s">
        <v>2502</v>
      </c>
    </row>
    <row r="9019" spans="1:7" x14ac:dyDescent="0.3">
      <c r="A9019">
        <v>70010002120</v>
      </c>
      <c r="B9019" t="s">
        <v>8554</v>
      </c>
      <c r="C9019" t="s">
        <v>7</v>
      </c>
      <c r="G9019" t="s">
        <v>419</v>
      </c>
    </row>
    <row r="9020" spans="1:7" x14ac:dyDescent="0.3">
      <c r="A9020">
        <v>40660000410</v>
      </c>
      <c r="B9020" t="s">
        <v>8555</v>
      </c>
      <c r="C9020" t="s">
        <v>3712</v>
      </c>
      <c r="D9020" t="s">
        <v>3713</v>
      </c>
      <c r="E9020" t="s">
        <v>7</v>
      </c>
      <c r="G9020" t="s">
        <v>3730</v>
      </c>
    </row>
    <row r="9021" spans="1:7" x14ac:dyDescent="0.3">
      <c r="A9021">
        <v>40725099701</v>
      </c>
      <c r="B9021" t="s">
        <v>8556</v>
      </c>
      <c r="C9021" t="s">
        <v>8557</v>
      </c>
      <c r="D9021" t="s">
        <v>8558</v>
      </c>
      <c r="E9021" t="s">
        <v>7</v>
      </c>
      <c r="G9021" t="s">
        <v>8559</v>
      </c>
    </row>
    <row r="9022" spans="1:7" x14ac:dyDescent="0.3">
      <c r="A9022">
        <v>40660000611</v>
      </c>
      <c r="B9022" t="s">
        <v>626</v>
      </c>
      <c r="C9022" t="s">
        <v>3945</v>
      </c>
      <c r="D9022" t="s">
        <v>7</v>
      </c>
      <c r="G9022" t="s">
        <v>3946</v>
      </c>
    </row>
    <row r="9023" spans="1:7" x14ac:dyDescent="0.3">
      <c r="A9023">
        <v>40725099703</v>
      </c>
      <c r="B9023" t="s">
        <v>8560</v>
      </c>
      <c r="C9023" t="s">
        <v>8557</v>
      </c>
      <c r="D9023" t="s">
        <v>8558</v>
      </c>
      <c r="E9023" t="s">
        <v>7</v>
      </c>
      <c r="G9023" t="s">
        <v>8559</v>
      </c>
    </row>
    <row r="9024" spans="1:7" x14ac:dyDescent="0.3">
      <c r="A9024">
        <v>40660000669</v>
      </c>
      <c r="B9024" t="s">
        <v>2655</v>
      </c>
      <c r="C9024" t="s">
        <v>3945</v>
      </c>
      <c r="D9024" t="s">
        <v>7</v>
      </c>
      <c r="G9024" t="s">
        <v>3946</v>
      </c>
    </row>
    <row r="9025" spans="1:7" x14ac:dyDescent="0.3">
      <c r="A9025">
        <v>40725099704</v>
      </c>
      <c r="B9025" t="s">
        <v>8561</v>
      </c>
      <c r="C9025" t="s">
        <v>8557</v>
      </c>
      <c r="D9025" t="s">
        <v>8558</v>
      </c>
      <c r="E9025" t="s">
        <v>7</v>
      </c>
      <c r="G9025" t="s">
        <v>8559</v>
      </c>
    </row>
    <row r="9026" spans="1:7" x14ac:dyDescent="0.3">
      <c r="A9026">
        <v>40725099705</v>
      </c>
      <c r="B9026" t="s">
        <v>8562</v>
      </c>
      <c r="C9026" t="s">
        <v>8557</v>
      </c>
      <c r="D9026" t="s">
        <v>8558</v>
      </c>
      <c r="E9026" t="s">
        <v>7</v>
      </c>
      <c r="G9026" t="s">
        <v>8559</v>
      </c>
    </row>
    <row r="9027" spans="1:7" x14ac:dyDescent="0.3">
      <c r="A9027">
        <v>51058501700</v>
      </c>
      <c r="B9027" t="s">
        <v>8563</v>
      </c>
      <c r="C9027" t="s">
        <v>7</v>
      </c>
      <c r="G9027" t="s">
        <v>2322</v>
      </c>
    </row>
    <row r="9028" spans="1:7" x14ac:dyDescent="0.3">
      <c r="A9028">
        <v>61851003212</v>
      </c>
      <c r="B9028" t="s">
        <v>3720</v>
      </c>
      <c r="C9028" t="s">
        <v>4321</v>
      </c>
      <c r="D9028" t="s">
        <v>7</v>
      </c>
      <c r="G9028" t="s">
        <v>326</v>
      </c>
    </row>
    <row r="9029" spans="1:7" x14ac:dyDescent="0.3">
      <c r="A9029">
        <v>40725099709</v>
      </c>
      <c r="B9029" t="s">
        <v>8564</v>
      </c>
      <c r="C9029" t="s">
        <v>8557</v>
      </c>
      <c r="D9029" t="s">
        <v>8558</v>
      </c>
      <c r="E9029" t="s">
        <v>7</v>
      </c>
      <c r="G9029" t="s">
        <v>8559</v>
      </c>
    </row>
    <row r="9030" spans="1:7" x14ac:dyDescent="0.3">
      <c r="A9030">
        <v>40725099710</v>
      </c>
      <c r="B9030" t="s">
        <v>8565</v>
      </c>
      <c r="C9030" t="s">
        <v>8557</v>
      </c>
      <c r="D9030" t="s">
        <v>8558</v>
      </c>
      <c r="E9030" t="s">
        <v>7</v>
      </c>
      <c r="G9030" t="s">
        <v>8559</v>
      </c>
    </row>
    <row r="9031" spans="1:7" x14ac:dyDescent="0.3">
      <c r="A9031">
        <v>40725099711</v>
      </c>
      <c r="B9031" t="s">
        <v>8566</v>
      </c>
      <c r="C9031" t="s">
        <v>8557</v>
      </c>
      <c r="D9031" t="s">
        <v>8558</v>
      </c>
      <c r="E9031" t="s">
        <v>7</v>
      </c>
      <c r="G9031" t="s">
        <v>8559</v>
      </c>
    </row>
    <row r="9032" spans="1:7" x14ac:dyDescent="0.3">
      <c r="A9032">
        <v>40725099712</v>
      </c>
      <c r="B9032" t="s">
        <v>8567</v>
      </c>
      <c r="C9032" t="s">
        <v>8557</v>
      </c>
      <c r="D9032" t="s">
        <v>8558</v>
      </c>
      <c r="E9032" t="s">
        <v>7</v>
      </c>
      <c r="G9032" t="s">
        <v>8559</v>
      </c>
    </row>
    <row r="9033" spans="1:7" x14ac:dyDescent="0.3">
      <c r="A9033">
        <v>70018002102</v>
      </c>
      <c r="B9033" t="s">
        <v>16</v>
      </c>
      <c r="C9033" t="s">
        <v>1848</v>
      </c>
      <c r="D9033" t="s">
        <v>1849</v>
      </c>
      <c r="E9033" t="s">
        <v>7</v>
      </c>
      <c r="G9033" t="s">
        <v>1850</v>
      </c>
    </row>
    <row r="9034" spans="1:7" x14ac:dyDescent="0.3">
      <c r="A9034">
        <v>52552902000</v>
      </c>
      <c r="B9034" t="s">
        <v>8568</v>
      </c>
      <c r="C9034" t="s">
        <v>7</v>
      </c>
      <c r="G9034" t="s">
        <v>559</v>
      </c>
    </row>
    <row r="9035" spans="1:7" x14ac:dyDescent="0.3">
      <c r="A9035">
        <v>50140003010</v>
      </c>
      <c r="B9035" t="s">
        <v>2145</v>
      </c>
      <c r="C9035" t="s">
        <v>1863</v>
      </c>
      <c r="D9035" t="s">
        <v>1864</v>
      </c>
      <c r="E9035" t="s">
        <v>7</v>
      </c>
      <c r="G9035" t="s">
        <v>1865</v>
      </c>
    </row>
    <row r="9036" spans="1:7" x14ac:dyDescent="0.3">
      <c r="A9036">
        <v>51351018600</v>
      </c>
      <c r="B9036" t="s">
        <v>8569</v>
      </c>
      <c r="C9036" t="s">
        <v>7</v>
      </c>
      <c r="G9036" t="s">
        <v>444</v>
      </c>
    </row>
    <row r="9037" spans="1:7" x14ac:dyDescent="0.3">
      <c r="A9037">
        <v>40725099713</v>
      </c>
      <c r="B9037" t="s">
        <v>8570</v>
      </c>
      <c r="C9037" t="s">
        <v>8557</v>
      </c>
      <c r="D9037" t="s">
        <v>8558</v>
      </c>
      <c r="E9037" t="s">
        <v>7</v>
      </c>
      <c r="G9037" t="s">
        <v>8559</v>
      </c>
    </row>
    <row r="9038" spans="1:7" x14ac:dyDescent="0.3">
      <c r="A9038">
        <v>40725099715</v>
      </c>
      <c r="B9038" t="s">
        <v>8571</v>
      </c>
      <c r="C9038" t="s">
        <v>8557</v>
      </c>
      <c r="D9038" t="s">
        <v>8558</v>
      </c>
      <c r="E9038" t="s">
        <v>7</v>
      </c>
      <c r="G9038" t="s">
        <v>8559</v>
      </c>
    </row>
    <row r="9039" spans="1:7" x14ac:dyDescent="0.3">
      <c r="A9039">
        <v>40725099716</v>
      </c>
      <c r="B9039" t="s">
        <v>8572</v>
      </c>
      <c r="C9039" t="s">
        <v>8557</v>
      </c>
      <c r="D9039" t="s">
        <v>8558</v>
      </c>
      <c r="E9039" t="s">
        <v>7</v>
      </c>
      <c r="G9039" t="s">
        <v>8559</v>
      </c>
    </row>
    <row r="9040" spans="1:7" x14ac:dyDescent="0.3">
      <c r="A9040">
        <v>61842000125</v>
      </c>
      <c r="B9040" t="s">
        <v>357</v>
      </c>
      <c r="C9040" t="s">
        <v>321</v>
      </c>
      <c r="D9040" t="s">
        <v>7</v>
      </c>
      <c r="G9040" t="s">
        <v>322</v>
      </c>
    </row>
    <row r="9041" spans="1:7" x14ac:dyDescent="0.3">
      <c r="A9041">
        <v>40725099717</v>
      </c>
      <c r="B9041" t="s">
        <v>8573</v>
      </c>
      <c r="C9041" t="s">
        <v>8557</v>
      </c>
      <c r="D9041" t="s">
        <v>8558</v>
      </c>
      <c r="E9041" t="s">
        <v>7</v>
      </c>
      <c r="G9041" t="s">
        <v>8559</v>
      </c>
    </row>
    <row r="9042" spans="1:7" x14ac:dyDescent="0.3">
      <c r="A9042">
        <v>40725099718</v>
      </c>
      <c r="B9042" t="s">
        <v>8574</v>
      </c>
      <c r="C9042" t="s">
        <v>8557</v>
      </c>
      <c r="D9042" t="s">
        <v>8558</v>
      </c>
      <c r="E9042" t="s">
        <v>7</v>
      </c>
      <c r="G9042" t="s">
        <v>8559</v>
      </c>
    </row>
    <row r="9043" spans="1:7" x14ac:dyDescent="0.3">
      <c r="A9043">
        <v>63210005030</v>
      </c>
      <c r="B9043" t="s">
        <v>32</v>
      </c>
      <c r="C9043" t="s">
        <v>3995</v>
      </c>
      <c r="D9043" t="s">
        <v>7</v>
      </c>
      <c r="G9043" t="s">
        <v>365</v>
      </c>
    </row>
    <row r="9044" spans="1:7" x14ac:dyDescent="0.3">
      <c r="A9044">
        <v>41410003200</v>
      </c>
      <c r="B9044" t="s">
        <v>8575</v>
      </c>
      <c r="C9044" t="s">
        <v>7</v>
      </c>
      <c r="G9044" t="s">
        <v>2846</v>
      </c>
    </row>
    <row r="9045" spans="1:7" x14ac:dyDescent="0.3">
      <c r="A9045">
        <v>42481005603</v>
      </c>
      <c r="B9045" t="s">
        <v>32</v>
      </c>
      <c r="C9045" t="s">
        <v>7210</v>
      </c>
      <c r="D9045" t="s">
        <v>7</v>
      </c>
      <c r="G9045" t="s">
        <v>76</v>
      </c>
    </row>
    <row r="9046" spans="1:7" x14ac:dyDescent="0.3">
      <c r="A9046">
        <v>42481005604</v>
      </c>
      <c r="B9046" t="s">
        <v>357</v>
      </c>
      <c r="C9046" t="s">
        <v>7210</v>
      </c>
      <c r="D9046" t="s">
        <v>7</v>
      </c>
      <c r="G9046" t="s">
        <v>76</v>
      </c>
    </row>
    <row r="9047" spans="1:7" x14ac:dyDescent="0.3">
      <c r="A9047">
        <v>42912024006</v>
      </c>
      <c r="B9047" t="s">
        <v>628</v>
      </c>
      <c r="C9047" t="s">
        <v>3753</v>
      </c>
      <c r="D9047" t="s">
        <v>8576</v>
      </c>
      <c r="E9047" t="s">
        <v>7</v>
      </c>
      <c r="G9047" t="s">
        <v>266</v>
      </c>
    </row>
    <row r="9048" spans="1:7" x14ac:dyDescent="0.3">
      <c r="A9048">
        <v>40725099719</v>
      </c>
      <c r="B9048" t="s">
        <v>8577</v>
      </c>
      <c r="C9048" t="s">
        <v>8557</v>
      </c>
      <c r="D9048" t="s">
        <v>8558</v>
      </c>
      <c r="E9048" t="s">
        <v>7</v>
      </c>
      <c r="G9048" t="s">
        <v>8559</v>
      </c>
    </row>
    <row r="9049" spans="1:7" x14ac:dyDescent="0.3">
      <c r="A9049">
        <v>40725099720</v>
      </c>
      <c r="B9049" t="s">
        <v>8578</v>
      </c>
      <c r="C9049" t="s">
        <v>8557</v>
      </c>
      <c r="D9049" t="s">
        <v>8558</v>
      </c>
      <c r="E9049" t="s">
        <v>7</v>
      </c>
      <c r="G9049" t="s">
        <v>8559</v>
      </c>
    </row>
    <row r="9050" spans="1:7" x14ac:dyDescent="0.3">
      <c r="A9050">
        <v>40725099722</v>
      </c>
      <c r="B9050" t="s">
        <v>8579</v>
      </c>
      <c r="C9050" t="s">
        <v>8557</v>
      </c>
      <c r="D9050" t="s">
        <v>8558</v>
      </c>
      <c r="E9050" t="s">
        <v>7</v>
      </c>
      <c r="G9050" t="s">
        <v>8559</v>
      </c>
    </row>
    <row r="9051" spans="1:7" x14ac:dyDescent="0.3">
      <c r="A9051">
        <v>40725099723</v>
      </c>
      <c r="B9051" t="s">
        <v>8580</v>
      </c>
      <c r="C9051" t="s">
        <v>8557</v>
      </c>
      <c r="D9051" t="s">
        <v>8558</v>
      </c>
      <c r="E9051" t="s">
        <v>7</v>
      </c>
      <c r="G9051" t="s">
        <v>8559</v>
      </c>
    </row>
    <row r="9052" spans="1:7" x14ac:dyDescent="0.3">
      <c r="A9052">
        <v>40270005706</v>
      </c>
      <c r="B9052" t="s">
        <v>2090</v>
      </c>
      <c r="C9052" t="s">
        <v>3931</v>
      </c>
      <c r="D9052" t="s">
        <v>3932</v>
      </c>
      <c r="E9052" t="s">
        <v>7</v>
      </c>
      <c r="G9052" t="s">
        <v>1538</v>
      </c>
    </row>
    <row r="9053" spans="1:7" x14ac:dyDescent="0.3">
      <c r="A9053">
        <v>51445516101</v>
      </c>
      <c r="B9053" t="s">
        <v>31</v>
      </c>
      <c r="C9053" t="s">
        <v>4837</v>
      </c>
      <c r="D9053" t="s">
        <v>7</v>
      </c>
      <c r="G9053" t="s">
        <v>459</v>
      </c>
    </row>
    <row r="9054" spans="1:7" x14ac:dyDescent="0.3">
      <c r="A9054">
        <v>40725099726</v>
      </c>
      <c r="B9054" t="s">
        <v>8581</v>
      </c>
      <c r="C9054" t="s">
        <v>8557</v>
      </c>
      <c r="D9054" t="s">
        <v>8558</v>
      </c>
      <c r="E9054" t="s">
        <v>7</v>
      </c>
      <c r="G9054" t="s">
        <v>8559</v>
      </c>
    </row>
    <row r="9055" spans="1:7" x14ac:dyDescent="0.3">
      <c r="A9055">
        <v>40725099727</v>
      </c>
      <c r="B9055" t="s">
        <v>8582</v>
      </c>
      <c r="C9055" t="s">
        <v>8557</v>
      </c>
      <c r="D9055" t="s">
        <v>8558</v>
      </c>
      <c r="E9055" t="s">
        <v>7</v>
      </c>
      <c r="G9055" t="s">
        <v>8559</v>
      </c>
    </row>
    <row r="9056" spans="1:7" x14ac:dyDescent="0.3">
      <c r="A9056">
        <v>40725099728</v>
      </c>
      <c r="B9056" t="s">
        <v>8583</v>
      </c>
      <c r="C9056" t="s">
        <v>8557</v>
      </c>
      <c r="D9056" t="s">
        <v>8558</v>
      </c>
      <c r="E9056" t="s">
        <v>7</v>
      </c>
      <c r="G9056" t="s">
        <v>8559</v>
      </c>
    </row>
    <row r="9057" spans="1:7" x14ac:dyDescent="0.3">
      <c r="A9057">
        <v>40725099729</v>
      </c>
      <c r="B9057" t="s">
        <v>8584</v>
      </c>
      <c r="C9057" t="s">
        <v>8557</v>
      </c>
      <c r="D9057" t="s">
        <v>8558</v>
      </c>
      <c r="E9057" t="s">
        <v>7</v>
      </c>
      <c r="G9057" t="s">
        <v>8559</v>
      </c>
    </row>
    <row r="9058" spans="1:7" x14ac:dyDescent="0.3">
      <c r="A9058">
        <v>52300710000</v>
      </c>
      <c r="B9058" t="s">
        <v>8585</v>
      </c>
      <c r="C9058" t="s">
        <v>7</v>
      </c>
      <c r="G9058" t="s">
        <v>1233</v>
      </c>
    </row>
    <row r="9059" spans="1:7" x14ac:dyDescent="0.3">
      <c r="A9059">
        <v>40725099730</v>
      </c>
      <c r="B9059" t="s">
        <v>8586</v>
      </c>
      <c r="C9059" t="s">
        <v>8557</v>
      </c>
      <c r="D9059" t="s">
        <v>8558</v>
      </c>
      <c r="E9059" t="s">
        <v>7</v>
      </c>
      <c r="G9059" t="s">
        <v>8559</v>
      </c>
    </row>
    <row r="9060" spans="1:7" x14ac:dyDescent="0.3">
      <c r="A9060">
        <v>40725099731</v>
      </c>
      <c r="B9060" t="s">
        <v>8588</v>
      </c>
      <c r="C9060" t="s">
        <v>8557</v>
      </c>
      <c r="D9060" t="s">
        <v>8558</v>
      </c>
      <c r="E9060" t="s">
        <v>7</v>
      </c>
      <c r="G9060" t="s">
        <v>8559</v>
      </c>
    </row>
    <row r="9061" spans="1:7" x14ac:dyDescent="0.3">
      <c r="A9061">
        <v>40725099732</v>
      </c>
      <c r="B9061" t="s">
        <v>8589</v>
      </c>
      <c r="C9061" t="s">
        <v>8557</v>
      </c>
      <c r="D9061" t="s">
        <v>8558</v>
      </c>
      <c r="E9061" t="s">
        <v>7</v>
      </c>
      <c r="G9061" t="s">
        <v>8559</v>
      </c>
    </row>
    <row r="9062" spans="1:7" x14ac:dyDescent="0.3">
      <c r="A9062">
        <v>60613050100</v>
      </c>
      <c r="B9062" t="s">
        <v>8590</v>
      </c>
      <c r="C9062" t="s">
        <v>2637</v>
      </c>
      <c r="D9062" t="s">
        <v>2638</v>
      </c>
      <c r="E9062" t="s">
        <v>7</v>
      </c>
      <c r="G9062" t="s">
        <v>2639</v>
      </c>
    </row>
    <row r="9063" spans="1:7" x14ac:dyDescent="0.3">
      <c r="A9063">
        <v>73164007000</v>
      </c>
      <c r="B9063" t="s">
        <v>8591</v>
      </c>
      <c r="C9063" t="s">
        <v>7</v>
      </c>
      <c r="G9063" t="s">
        <v>3133</v>
      </c>
    </row>
    <row r="9064" spans="1:7" x14ac:dyDescent="0.3">
      <c r="A9064">
        <v>40725099733</v>
      </c>
      <c r="B9064" t="s">
        <v>8592</v>
      </c>
      <c r="C9064" t="s">
        <v>8557</v>
      </c>
      <c r="D9064" t="s">
        <v>8558</v>
      </c>
      <c r="E9064" t="s">
        <v>7</v>
      </c>
      <c r="G9064" t="s">
        <v>8559</v>
      </c>
    </row>
    <row r="9065" spans="1:7" x14ac:dyDescent="0.3">
      <c r="A9065">
        <v>40725099734</v>
      </c>
      <c r="B9065" t="s">
        <v>8593</v>
      </c>
      <c r="C9065" t="s">
        <v>8557</v>
      </c>
      <c r="D9065" t="s">
        <v>8558</v>
      </c>
      <c r="E9065" t="s">
        <v>7</v>
      </c>
      <c r="G9065" t="s">
        <v>8559</v>
      </c>
    </row>
    <row r="9066" spans="1:7" x14ac:dyDescent="0.3">
      <c r="A9066">
        <v>71760005600</v>
      </c>
      <c r="B9066" t="s">
        <v>8594</v>
      </c>
      <c r="C9066" t="s">
        <v>7</v>
      </c>
      <c r="G9066" t="s">
        <v>558</v>
      </c>
    </row>
    <row r="9067" spans="1:7" x14ac:dyDescent="0.3">
      <c r="A9067">
        <v>70394001000</v>
      </c>
      <c r="B9067" t="s">
        <v>8595</v>
      </c>
      <c r="C9067" t="s">
        <v>7</v>
      </c>
      <c r="G9067" t="s">
        <v>3426</v>
      </c>
    </row>
    <row r="9068" spans="1:7" x14ac:dyDescent="0.3">
      <c r="A9068">
        <v>63448033002</v>
      </c>
      <c r="B9068" t="s">
        <v>31</v>
      </c>
      <c r="C9068" t="s">
        <v>4700</v>
      </c>
      <c r="D9068" t="s">
        <v>7</v>
      </c>
      <c r="G9068" t="s">
        <v>382</v>
      </c>
    </row>
    <row r="9069" spans="1:7" x14ac:dyDescent="0.3">
      <c r="A9069">
        <v>71290008200</v>
      </c>
      <c r="B9069" t="s">
        <v>8596</v>
      </c>
      <c r="C9069" t="s">
        <v>7</v>
      </c>
      <c r="G9069" t="s">
        <v>510</v>
      </c>
    </row>
    <row r="9070" spans="1:7" x14ac:dyDescent="0.3">
      <c r="A9070">
        <v>63651004502</v>
      </c>
      <c r="B9070" t="s">
        <v>416</v>
      </c>
      <c r="C9070" t="s">
        <v>3755</v>
      </c>
      <c r="D9070" t="s">
        <v>7</v>
      </c>
      <c r="G9070" t="s">
        <v>368</v>
      </c>
    </row>
    <row r="9071" spans="1:7" x14ac:dyDescent="0.3">
      <c r="A9071">
        <v>70778002220</v>
      </c>
      <c r="B9071" t="s">
        <v>473</v>
      </c>
      <c r="C9071" t="s">
        <v>4683</v>
      </c>
      <c r="D9071" t="s">
        <v>7</v>
      </c>
      <c r="G9071" t="s">
        <v>490</v>
      </c>
    </row>
    <row r="9072" spans="1:7" x14ac:dyDescent="0.3">
      <c r="A9072">
        <v>40620000937</v>
      </c>
      <c r="B9072" t="s">
        <v>447</v>
      </c>
      <c r="C9072" t="s">
        <v>13</v>
      </c>
      <c r="D9072" t="s">
        <v>14</v>
      </c>
      <c r="E9072" t="s">
        <v>7</v>
      </c>
      <c r="G9072" t="s">
        <v>15</v>
      </c>
    </row>
    <row r="9073" spans="1:7" x14ac:dyDescent="0.3">
      <c r="A9073">
        <v>41214001601</v>
      </c>
      <c r="B9073" t="s">
        <v>278</v>
      </c>
      <c r="C9073" t="s">
        <v>8597</v>
      </c>
      <c r="D9073" t="s">
        <v>7</v>
      </c>
      <c r="G9073" t="s">
        <v>1299</v>
      </c>
    </row>
    <row r="9074" spans="1:7" x14ac:dyDescent="0.3">
      <c r="A9074">
        <v>71080002502</v>
      </c>
      <c r="B9074" t="s">
        <v>4823</v>
      </c>
      <c r="C9074" t="s">
        <v>4344</v>
      </c>
      <c r="D9074" t="s">
        <v>4345</v>
      </c>
      <c r="E9074" t="s">
        <v>7</v>
      </c>
      <c r="G9074" t="s">
        <v>496</v>
      </c>
    </row>
    <row r="9075" spans="1:7" x14ac:dyDescent="0.3">
      <c r="A9075">
        <v>61495000674</v>
      </c>
      <c r="B9075" t="s">
        <v>690</v>
      </c>
      <c r="C9075" t="s">
        <v>4006</v>
      </c>
      <c r="D9075" t="s">
        <v>7</v>
      </c>
      <c r="G9075" t="s">
        <v>4007</v>
      </c>
    </row>
    <row r="9076" spans="1:7" x14ac:dyDescent="0.3">
      <c r="A9076">
        <v>61851003216</v>
      </c>
      <c r="B9076" t="s">
        <v>6091</v>
      </c>
      <c r="C9076" t="s">
        <v>4321</v>
      </c>
      <c r="D9076" t="s">
        <v>7</v>
      </c>
      <c r="G9076" t="s">
        <v>326</v>
      </c>
    </row>
    <row r="9077" spans="1:7" x14ac:dyDescent="0.3">
      <c r="A9077">
        <v>60501001125</v>
      </c>
      <c r="B9077" t="s">
        <v>4014</v>
      </c>
      <c r="C9077" t="s">
        <v>2778</v>
      </c>
      <c r="D9077" t="s">
        <v>3842</v>
      </c>
      <c r="E9077" t="s">
        <v>7</v>
      </c>
      <c r="G9077" t="s">
        <v>3843</v>
      </c>
    </row>
    <row r="9078" spans="1:7" x14ac:dyDescent="0.3">
      <c r="A9078">
        <v>61302013000</v>
      </c>
      <c r="B9078" t="s">
        <v>8598</v>
      </c>
      <c r="C9078" t="s">
        <v>7</v>
      </c>
      <c r="G9078" t="s">
        <v>2935</v>
      </c>
    </row>
    <row r="9079" spans="1:7" x14ac:dyDescent="0.3">
      <c r="A9079">
        <v>41442002700</v>
      </c>
      <c r="B9079" t="s">
        <v>8599</v>
      </c>
      <c r="C9079" t="s">
        <v>7</v>
      </c>
      <c r="G9079" t="s">
        <v>3060</v>
      </c>
    </row>
    <row r="9080" spans="1:7" x14ac:dyDescent="0.3">
      <c r="A9080">
        <v>61581003200</v>
      </c>
      <c r="B9080" t="s">
        <v>8600</v>
      </c>
      <c r="C9080" t="s">
        <v>7</v>
      </c>
      <c r="G9080" t="s">
        <v>2994</v>
      </c>
    </row>
    <row r="9081" spans="1:7" x14ac:dyDescent="0.3">
      <c r="A9081">
        <v>51855000700</v>
      </c>
      <c r="B9081" t="s">
        <v>8601</v>
      </c>
      <c r="C9081" t="s">
        <v>7</v>
      </c>
      <c r="G9081" t="s">
        <v>502</v>
      </c>
    </row>
    <row r="9082" spans="1:7" x14ac:dyDescent="0.3">
      <c r="A9082">
        <v>40110000609</v>
      </c>
      <c r="B9082" t="s">
        <v>1880</v>
      </c>
      <c r="C9082" t="s">
        <v>2008</v>
      </c>
      <c r="D9082" t="s">
        <v>7</v>
      </c>
      <c r="G9082" t="s">
        <v>2009</v>
      </c>
    </row>
    <row r="9083" spans="1:7" x14ac:dyDescent="0.3">
      <c r="A9083">
        <v>42529008500</v>
      </c>
      <c r="B9083" t="s">
        <v>8602</v>
      </c>
      <c r="C9083" t="s">
        <v>7</v>
      </c>
      <c r="G9083" t="s">
        <v>1882</v>
      </c>
    </row>
    <row r="9084" spans="1:7" x14ac:dyDescent="0.3">
      <c r="A9084">
        <v>60053005480</v>
      </c>
      <c r="B9084" t="s">
        <v>8603</v>
      </c>
      <c r="C9084" t="s">
        <v>5914</v>
      </c>
      <c r="D9084" t="s">
        <v>7</v>
      </c>
      <c r="G9084" t="s">
        <v>2565</v>
      </c>
    </row>
    <row r="9085" spans="1:7" x14ac:dyDescent="0.3">
      <c r="A9085">
        <v>47186005400</v>
      </c>
      <c r="B9085" t="s">
        <v>6366</v>
      </c>
      <c r="C9085" t="s">
        <v>7</v>
      </c>
      <c r="G9085" t="s">
        <v>3091</v>
      </c>
    </row>
    <row r="9086" spans="1:7" x14ac:dyDescent="0.3">
      <c r="A9086">
        <v>51166500600</v>
      </c>
      <c r="B9086" t="s">
        <v>8604</v>
      </c>
      <c r="C9086" t="s">
        <v>7</v>
      </c>
      <c r="G9086" t="s">
        <v>1645</v>
      </c>
    </row>
    <row r="9087" spans="1:7" x14ac:dyDescent="0.3">
      <c r="A9087">
        <v>70402002240</v>
      </c>
      <c r="B9087" t="s">
        <v>4023</v>
      </c>
      <c r="C9087" t="s">
        <v>5134</v>
      </c>
      <c r="D9087" t="s">
        <v>7</v>
      </c>
      <c r="G9087" t="s">
        <v>2001</v>
      </c>
    </row>
    <row r="9088" spans="1:7" x14ac:dyDescent="0.3">
      <c r="A9088">
        <v>61495000661</v>
      </c>
      <c r="B9088" t="s">
        <v>682</v>
      </c>
      <c r="C9088" t="s">
        <v>4006</v>
      </c>
      <c r="D9088" t="s">
        <v>7</v>
      </c>
      <c r="G9088" t="s">
        <v>4007</v>
      </c>
    </row>
    <row r="9089" spans="1:7" x14ac:dyDescent="0.3">
      <c r="A9089">
        <v>50235004207</v>
      </c>
      <c r="B9089" t="s">
        <v>37</v>
      </c>
      <c r="C9089" t="s">
        <v>5773</v>
      </c>
      <c r="D9089" t="s">
        <v>7</v>
      </c>
      <c r="G9089" t="s">
        <v>4028</v>
      </c>
    </row>
    <row r="9090" spans="1:7" x14ac:dyDescent="0.3">
      <c r="A9090">
        <v>42912057400</v>
      </c>
      <c r="B9090" t="s">
        <v>8606</v>
      </c>
      <c r="C9090" t="s">
        <v>7</v>
      </c>
      <c r="G9090" t="s">
        <v>3174</v>
      </c>
    </row>
    <row r="9091" spans="1:7" x14ac:dyDescent="0.3">
      <c r="A9091">
        <v>62405500403</v>
      </c>
      <c r="B9091" t="s">
        <v>433</v>
      </c>
      <c r="C9091" t="s">
        <v>5532</v>
      </c>
      <c r="D9091" t="s">
        <v>7</v>
      </c>
      <c r="G9091" t="s">
        <v>353</v>
      </c>
    </row>
    <row r="9092" spans="1:7" x14ac:dyDescent="0.3">
      <c r="A9092">
        <v>70570006400</v>
      </c>
      <c r="B9092" t="s">
        <v>8607</v>
      </c>
      <c r="C9092" t="s">
        <v>7</v>
      </c>
      <c r="G9092" t="s">
        <v>460</v>
      </c>
    </row>
    <row r="9093" spans="1:7" x14ac:dyDescent="0.3">
      <c r="A9093">
        <v>61440000710</v>
      </c>
      <c r="B9093">
        <v>42650</v>
      </c>
      <c r="C9093" t="s">
        <v>763</v>
      </c>
      <c r="D9093" t="s">
        <v>764</v>
      </c>
      <c r="E9093" t="s">
        <v>7</v>
      </c>
      <c r="G9093" t="s">
        <v>765</v>
      </c>
    </row>
    <row r="9094" spans="1:7" x14ac:dyDescent="0.3">
      <c r="A9094">
        <v>51058510200</v>
      </c>
      <c r="B9094" t="s">
        <v>8608</v>
      </c>
      <c r="C9094" t="s">
        <v>7</v>
      </c>
      <c r="G9094" t="s">
        <v>1245</v>
      </c>
    </row>
    <row r="9095" spans="1:7" x14ac:dyDescent="0.3">
      <c r="A9095">
        <v>52746901500</v>
      </c>
      <c r="B9095" t="s">
        <v>8609</v>
      </c>
      <c r="C9095" t="s">
        <v>7</v>
      </c>
      <c r="G9095" t="s">
        <v>2123</v>
      </c>
    </row>
    <row r="9096" spans="1:7" x14ac:dyDescent="0.3">
      <c r="A9096">
        <v>71860002601</v>
      </c>
      <c r="B9096" t="s">
        <v>8610</v>
      </c>
      <c r="C9096" t="s">
        <v>7</v>
      </c>
      <c r="G9096" t="s">
        <v>595</v>
      </c>
    </row>
    <row r="9097" spans="1:7" x14ac:dyDescent="0.3">
      <c r="A9097">
        <v>40725099735</v>
      </c>
      <c r="B9097" t="s">
        <v>8611</v>
      </c>
      <c r="C9097" t="s">
        <v>8557</v>
      </c>
      <c r="D9097" t="s">
        <v>8558</v>
      </c>
      <c r="E9097" t="s">
        <v>7</v>
      </c>
      <c r="G9097" t="s">
        <v>8559</v>
      </c>
    </row>
    <row r="9098" spans="1:7" x14ac:dyDescent="0.3">
      <c r="A9098">
        <v>61216501400</v>
      </c>
      <c r="B9098" t="s">
        <v>8612</v>
      </c>
      <c r="C9098" t="s">
        <v>7</v>
      </c>
      <c r="G9098" t="s">
        <v>2742</v>
      </c>
    </row>
    <row r="9099" spans="1:7" x14ac:dyDescent="0.3">
      <c r="A9099">
        <v>42535002000</v>
      </c>
      <c r="B9099" t="s">
        <v>8613</v>
      </c>
      <c r="C9099" t="s">
        <v>7</v>
      </c>
      <c r="G9099" t="s">
        <v>3119</v>
      </c>
    </row>
    <row r="9100" spans="1:7" x14ac:dyDescent="0.3">
      <c r="A9100">
        <v>52145500700</v>
      </c>
      <c r="B9100" t="s">
        <v>8614</v>
      </c>
      <c r="C9100" t="s">
        <v>7</v>
      </c>
      <c r="G9100" t="s">
        <v>2715</v>
      </c>
    </row>
    <row r="9101" spans="1:7" x14ac:dyDescent="0.3">
      <c r="A9101">
        <v>61842001006</v>
      </c>
      <c r="B9101" t="s">
        <v>8615</v>
      </c>
      <c r="C9101" t="s">
        <v>7</v>
      </c>
      <c r="G9101" t="s">
        <v>2026</v>
      </c>
    </row>
    <row r="9102" spans="1:7" x14ac:dyDescent="0.3">
      <c r="A9102">
        <v>53950602300</v>
      </c>
      <c r="B9102" t="s">
        <v>8616</v>
      </c>
      <c r="C9102" t="s">
        <v>7</v>
      </c>
      <c r="G9102" t="s">
        <v>3654</v>
      </c>
    </row>
    <row r="9103" spans="1:7" x14ac:dyDescent="0.3">
      <c r="A9103">
        <v>40725099737</v>
      </c>
      <c r="B9103" t="s">
        <v>8617</v>
      </c>
      <c r="C9103" t="s">
        <v>8557</v>
      </c>
      <c r="D9103" t="s">
        <v>8558</v>
      </c>
      <c r="E9103" t="s">
        <v>7</v>
      </c>
      <c r="G9103" t="s">
        <v>8559</v>
      </c>
    </row>
    <row r="9104" spans="1:7" x14ac:dyDescent="0.3">
      <c r="A9104">
        <v>40725099739</v>
      </c>
      <c r="B9104" t="s">
        <v>8618</v>
      </c>
      <c r="C9104" t="s">
        <v>8557</v>
      </c>
      <c r="D9104" t="s">
        <v>8558</v>
      </c>
      <c r="E9104" t="s">
        <v>7</v>
      </c>
      <c r="G9104" t="s">
        <v>8559</v>
      </c>
    </row>
    <row r="9105" spans="1:7" x14ac:dyDescent="0.3">
      <c r="A9105">
        <v>40725099744</v>
      </c>
      <c r="B9105" t="s">
        <v>8619</v>
      </c>
      <c r="C9105" t="s">
        <v>8557</v>
      </c>
      <c r="D9105" t="s">
        <v>8558</v>
      </c>
      <c r="E9105" t="s">
        <v>7</v>
      </c>
      <c r="G9105" t="s">
        <v>8559</v>
      </c>
    </row>
    <row r="9106" spans="1:7" x14ac:dyDescent="0.3">
      <c r="A9106">
        <v>40725099741</v>
      </c>
      <c r="B9106" t="s">
        <v>8620</v>
      </c>
      <c r="C9106" t="s">
        <v>8557</v>
      </c>
      <c r="D9106" t="s">
        <v>8558</v>
      </c>
      <c r="E9106" t="s">
        <v>7</v>
      </c>
      <c r="G9106" t="s">
        <v>8559</v>
      </c>
    </row>
    <row r="9107" spans="1:7" x14ac:dyDescent="0.3">
      <c r="A9107">
        <v>40725099742</v>
      </c>
      <c r="B9107" t="s">
        <v>8621</v>
      </c>
      <c r="C9107" t="s">
        <v>8557</v>
      </c>
      <c r="D9107" t="s">
        <v>8558</v>
      </c>
      <c r="E9107" t="s">
        <v>7</v>
      </c>
      <c r="G9107" t="s">
        <v>8559</v>
      </c>
    </row>
    <row r="9108" spans="1:7" x14ac:dyDescent="0.3">
      <c r="A9108">
        <v>40725099743</v>
      </c>
      <c r="B9108" t="s">
        <v>8622</v>
      </c>
      <c r="C9108" t="s">
        <v>8557</v>
      </c>
      <c r="D9108" t="s">
        <v>8558</v>
      </c>
      <c r="E9108" t="s">
        <v>7</v>
      </c>
      <c r="G9108" t="s">
        <v>8559</v>
      </c>
    </row>
    <row r="9109" spans="1:7" x14ac:dyDescent="0.3">
      <c r="A9109">
        <v>61563007008</v>
      </c>
      <c r="B9109" t="s">
        <v>1879</v>
      </c>
      <c r="C9109" t="s">
        <v>3849</v>
      </c>
      <c r="D9109" t="s">
        <v>3850</v>
      </c>
      <c r="E9109" t="s">
        <v>7</v>
      </c>
      <c r="G9109" t="s">
        <v>2657</v>
      </c>
    </row>
    <row r="9110" spans="1:7" x14ac:dyDescent="0.3">
      <c r="A9110">
        <v>53341603400</v>
      </c>
      <c r="B9110" t="s">
        <v>8623</v>
      </c>
      <c r="C9110" t="s">
        <v>7</v>
      </c>
      <c r="G9110" t="s">
        <v>3584</v>
      </c>
    </row>
    <row r="9111" spans="1:7" x14ac:dyDescent="0.3">
      <c r="A9111">
        <v>60333111800</v>
      </c>
      <c r="B9111" t="s">
        <v>8624</v>
      </c>
      <c r="C9111" t="s">
        <v>2985</v>
      </c>
      <c r="D9111" t="s">
        <v>4814</v>
      </c>
      <c r="E9111" t="s">
        <v>7</v>
      </c>
      <c r="G9111" t="s">
        <v>2987</v>
      </c>
    </row>
    <row r="9112" spans="1:7" x14ac:dyDescent="0.3">
      <c r="A9112">
        <v>41226001302</v>
      </c>
      <c r="B9112" t="s">
        <v>32</v>
      </c>
      <c r="C9112" t="s">
        <v>4455</v>
      </c>
      <c r="D9112" t="s">
        <v>7</v>
      </c>
      <c r="G9112" t="s">
        <v>1543</v>
      </c>
    </row>
    <row r="9113" spans="1:7" x14ac:dyDescent="0.3">
      <c r="A9113">
        <v>41226001702</v>
      </c>
      <c r="B9113" t="s">
        <v>711</v>
      </c>
      <c r="C9113" t="s">
        <v>4568</v>
      </c>
      <c r="D9113" t="s">
        <v>7</v>
      </c>
      <c r="G9113" t="s">
        <v>1543</v>
      </c>
    </row>
    <row r="9114" spans="1:7" x14ac:dyDescent="0.3">
      <c r="A9114">
        <v>60333111500</v>
      </c>
      <c r="B9114" t="s">
        <v>8625</v>
      </c>
      <c r="C9114" t="s">
        <v>2985</v>
      </c>
      <c r="D9114" t="s">
        <v>4814</v>
      </c>
      <c r="E9114" t="s">
        <v>7</v>
      </c>
      <c r="G9114" t="s">
        <v>2987</v>
      </c>
    </row>
    <row r="9115" spans="1:7" x14ac:dyDescent="0.3">
      <c r="A9115">
        <v>63651024700</v>
      </c>
      <c r="B9115" t="s">
        <v>8626</v>
      </c>
      <c r="C9115" t="s">
        <v>7</v>
      </c>
      <c r="G9115" t="s">
        <v>3334</v>
      </c>
    </row>
    <row r="9116" spans="1:7" x14ac:dyDescent="0.3">
      <c r="A9116">
        <v>40540099906</v>
      </c>
      <c r="B9116" t="s">
        <v>22</v>
      </c>
      <c r="C9116" t="s">
        <v>6709</v>
      </c>
      <c r="D9116" t="s">
        <v>1243</v>
      </c>
      <c r="E9116" t="s">
        <v>7</v>
      </c>
      <c r="G9116" t="s">
        <v>6710</v>
      </c>
    </row>
    <row r="9117" spans="1:7" x14ac:dyDescent="0.3">
      <c r="A9117">
        <v>61428008401</v>
      </c>
      <c r="B9117" t="s">
        <v>28</v>
      </c>
      <c r="C9117" t="s">
        <v>7760</v>
      </c>
      <c r="D9117" t="s">
        <v>7</v>
      </c>
      <c r="G9117" t="s">
        <v>3786</v>
      </c>
    </row>
    <row r="9118" spans="1:7" x14ac:dyDescent="0.3">
      <c r="A9118">
        <v>73607021310</v>
      </c>
      <c r="B9118" t="s">
        <v>278</v>
      </c>
      <c r="C9118" t="s">
        <v>8627</v>
      </c>
      <c r="D9118" t="s">
        <v>7</v>
      </c>
      <c r="G9118" t="s">
        <v>2318</v>
      </c>
    </row>
    <row r="9119" spans="1:7" x14ac:dyDescent="0.3">
      <c r="A9119">
        <v>40220002515</v>
      </c>
      <c r="B9119" t="s">
        <v>613</v>
      </c>
      <c r="C9119" t="s">
        <v>29</v>
      </c>
      <c r="D9119" t="s">
        <v>7</v>
      </c>
      <c r="G9119" t="s">
        <v>30</v>
      </c>
    </row>
    <row r="9120" spans="1:7" x14ac:dyDescent="0.3">
      <c r="A9120">
        <v>58166003100</v>
      </c>
      <c r="B9120" t="s">
        <v>8628</v>
      </c>
      <c r="C9120" t="s">
        <v>7</v>
      </c>
      <c r="G9120" t="s">
        <v>3594</v>
      </c>
    </row>
    <row r="9121" spans="1:7" x14ac:dyDescent="0.3">
      <c r="A9121">
        <v>71360005810</v>
      </c>
      <c r="B9121" t="s">
        <v>8629</v>
      </c>
      <c r="C9121" t="s">
        <v>8085</v>
      </c>
      <c r="D9121" t="s">
        <v>8086</v>
      </c>
      <c r="E9121" t="s">
        <v>7</v>
      </c>
      <c r="G9121" t="s">
        <v>8087</v>
      </c>
    </row>
    <row r="9122" spans="1:7" x14ac:dyDescent="0.3">
      <c r="A9122">
        <v>71790000420</v>
      </c>
      <c r="B9122" t="s">
        <v>8630</v>
      </c>
      <c r="C9122" t="s">
        <v>2696</v>
      </c>
      <c r="D9122" t="s">
        <v>2501</v>
      </c>
      <c r="E9122" t="s">
        <v>7</v>
      </c>
      <c r="G9122" t="s">
        <v>2697</v>
      </c>
    </row>
    <row r="9123" spans="1:7" x14ac:dyDescent="0.3">
      <c r="A9123">
        <v>71590004800</v>
      </c>
      <c r="B9123" t="s">
        <v>8631</v>
      </c>
      <c r="C9123" t="s">
        <v>7</v>
      </c>
      <c r="G9123" t="s">
        <v>8</v>
      </c>
    </row>
    <row r="9124" spans="1:7" x14ac:dyDescent="0.3">
      <c r="A9124">
        <v>63448023201</v>
      </c>
      <c r="B9124" t="s">
        <v>2518</v>
      </c>
      <c r="C9124" t="s">
        <v>8632</v>
      </c>
      <c r="D9124" t="s">
        <v>7</v>
      </c>
      <c r="G9124" t="s">
        <v>2015</v>
      </c>
    </row>
    <row r="9125" spans="1:7" x14ac:dyDescent="0.3">
      <c r="A9125">
        <v>61980002905</v>
      </c>
      <c r="B9125" t="s">
        <v>613</v>
      </c>
      <c r="C9125" t="s">
        <v>5639</v>
      </c>
      <c r="D9125" t="s">
        <v>7</v>
      </c>
      <c r="G9125" t="s">
        <v>2752</v>
      </c>
    </row>
    <row r="9126" spans="1:7" x14ac:dyDescent="0.3">
      <c r="A9126">
        <v>51463501900</v>
      </c>
      <c r="B9126" t="s">
        <v>267</v>
      </c>
      <c r="C9126" t="s">
        <v>8633</v>
      </c>
      <c r="D9126" t="s">
        <v>7</v>
      </c>
      <c r="G9126" t="s">
        <v>1821</v>
      </c>
    </row>
    <row r="9127" spans="1:7" x14ac:dyDescent="0.3">
      <c r="A9127">
        <v>51463501901</v>
      </c>
      <c r="B9127" t="s">
        <v>597</v>
      </c>
      <c r="C9127" t="s">
        <v>8633</v>
      </c>
      <c r="D9127" t="s">
        <v>7</v>
      </c>
      <c r="G9127" t="s">
        <v>1821</v>
      </c>
    </row>
    <row r="9128" spans="1:7" x14ac:dyDescent="0.3">
      <c r="A9128">
        <v>63210004802</v>
      </c>
      <c r="B9128" t="s">
        <v>278</v>
      </c>
      <c r="C9128" t="s">
        <v>2333</v>
      </c>
      <c r="D9128" t="s">
        <v>7</v>
      </c>
      <c r="G9128" t="s">
        <v>365</v>
      </c>
    </row>
    <row r="9129" spans="1:7" x14ac:dyDescent="0.3">
      <c r="A9129">
        <v>40725099745</v>
      </c>
      <c r="B9129" t="s">
        <v>8634</v>
      </c>
      <c r="C9129" t="s">
        <v>8557</v>
      </c>
      <c r="D9129" t="s">
        <v>8558</v>
      </c>
      <c r="E9129" t="s">
        <v>7</v>
      </c>
      <c r="G9129" t="s">
        <v>8559</v>
      </c>
    </row>
    <row r="9130" spans="1:7" x14ac:dyDescent="0.3">
      <c r="A9130">
        <v>63210008501</v>
      </c>
      <c r="B9130" t="s">
        <v>31</v>
      </c>
      <c r="C9130" t="s">
        <v>4021</v>
      </c>
      <c r="D9130" t="s">
        <v>7</v>
      </c>
      <c r="G9130" t="s">
        <v>2294</v>
      </c>
    </row>
    <row r="9131" spans="1:7" x14ac:dyDescent="0.3">
      <c r="A9131">
        <v>40725099746</v>
      </c>
      <c r="B9131" t="s">
        <v>8635</v>
      </c>
      <c r="C9131" t="s">
        <v>8557</v>
      </c>
      <c r="D9131" t="s">
        <v>8558</v>
      </c>
      <c r="E9131" t="s">
        <v>7</v>
      </c>
      <c r="G9131" t="s">
        <v>8559</v>
      </c>
    </row>
    <row r="9132" spans="1:7" x14ac:dyDescent="0.3">
      <c r="A9132">
        <v>40725099747</v>
      </c>
      <c r="B9132" t="s">
        <v>8636</v>
      </c>
      <c r="C9132" t="s">
        <v>8557</v>
      </c>
      <c r="D9132" t="s">
        <v>8558</v>
      </c>
      <c r="E9132" t="s">
        <v>7</v>
      </c>
      <c r="G9132" t="s">
        <v>8559</v>
      </c>
    </row>
    <row r="9133" spans="1:7" x14ac:dyDescent="0.3">
      <c r="A9133">
        <v>40725099748</v>
      </c>
      <c r="B9133" t="s">
        <v>8637</v>
      </c>
      <c r="C9133" t="s">
        <v>8557</v>
      </c>
      <c r="D9133" t="s">
        <v>8558</v>
      </c>
      <c r="E9133" t="s">
        <v>7</v>
      </c>
      <c r="G9133" t="s">
        <v>8559</v>
      </c>
    </row>
    <row r="9134" spans="1:7" x14ac:dyDescent="0.3">
      <c r="A9134">
        <v>40725099749</v>
      </c>
      <c r="B9134" t="s">
        <v>8638</v>
      </c>
      <c r="C9134" t="s">
        <v>8557</v>
      </c>
      <c r="D9134" t="s">
        <v>8558</v>
      </c>
      <c r="E9134" t="s">
        <v>7</v>
      </c>
      <c r="G9134" t="s">
        <v>8559</v>
      </c>
    </row>
    <row r="9135" spans="1:7" x14ac:dyDescent="0.3">
      <c r="A9135">
        <v>73516400406</v>
      </c>
      <c r="B9135" t="s">
        <v>22</v>
      </c>
      <c r="C9135" t="s">
        <v>4363</v>
      </c>
      <c r="D9135" t="s">
        <v>7</v>
      </c>
      <c r="G9135" t="s">
        <v>4078</v>
      </c>
    </row>
    <row r="9136" spans="1:7" x14ac:dyDescent="0.3">
      <c r="A9136">
        <v>40725099750</v>
      </c>
      <c r="B9136" t="s">
        <v>8639</v>
      </c>
      <c r="C9136" t="s">
        <v>8557</v>
      </c>
      <c r="D9136" t="s">
        <v>8558</v>
      </c>
      <c r="E9136" t="s">
        <v>7</v>
      </c>
      <c r="G9136" t="s">
        <v>8559</v>
      </c>
    </row>
    <row r="9137" spans="1:7" x14ac:dyDescent="0.3">
      <c r="A9137">
        <v>70394001702</v>
      </c>
      <c r="B9137" t="s">
        <v>8640</v>
      </c>
      <c r="C9137" t="s">
        <v>8587</v>
      </c>
      <c r="D9137" t="s">
        <v>7</v>
      </c>
      <c r="G9137" t="s">
        <v>2896</v>
      </c>
    </row>
    <row r="9138" spans="1:7" x14ac:dyDescent="0.3">
      <c r="A9138">
        <v>60333107800</v>
      </c>
      <c r="B9138" t="s">
        <v>8641</v>
      </c>
      <c r="C9138" t="s">
        <v>2985</v>
      </c>
      <c r="D9138" t="s">
        <v>2986</v>
      </c>
      <c r="E9138" t="s">
        <v>7</v>
      </c>
      <c r="G9138" t="s">
        <v>2987</v>
      </c>
    </row>
    <row r="9139" spans="1:7" x14ac:dyDescent="0.3">
      <c r="A9139">
        <v>61185002501</v>
      </c>
      <c r="B9139" t="s">
        <v>8642</v>
      </c>
      <c r="C9139" t="s">
        <v>6333</v>
      </c>
      <c r="D9139" t="s">
        <v>7</v>
      </c>
      <c r="G9139" t="s">
        <v>6334</v>
      </c>
    </row>
    <row r="9140" spans="1:7" x14ac:dyDescent="0.3">
      <c r="A9140">
        <v>63743001501</v>
      </c>
      <c r="B9140" t="s">
        <v>1842</v>
      </c>
      <c r="C9140" t="s">
        <v>3888</v>
      </c>
      <c r="D9140" t="s">
        <v>7</v>
      </c>
      <c r="G9140" t="s">
        <v>399</v>
      </c>
    </row>
    <row r="9141" spans="1:7" x14ac:dyDescent="0.3">
      <c r="A9141">
        <v>61707000120</v>
      </c>
      <c r="B9141" t="s">
        <v>8643</v>
      </c>
      <c r="C9141" t="s">
        <v>7</v>
      </c>
      <c r="G9141" t="s">
        <v>1511</v>
      </c>
    </row>
    <row r="9142" spans="1:7" x14ac:dyDescent="0.3">
      <c r="A9142">
        <v>61734099905</v>
      </c>
      <c r="B9142" t="s">
        <v>613</v>
      </c>
      <c r="C9142" t="s">
        <v>2743</v>
      </c>
      <c r="D9142" t="s">
        <v>313</v>
      </c>
      <c r="E9142" t="s">
        <v>7</v>
      </c>
      <c r="G9142" t="s">
        <v>312</v>
      </c>
    </row>
    <row r="9143" spans="1:7" x14ac:dyDescent="0.3">
      <c r="A9143">
        <v>40725099752</v>
      </c>
      <c r="B9143" t="s">
        <v>8644</v>
      </c>
      <c r="C9143" t="s">
        <v>8557</v>
      </c>
      <c r="D9143" t="s">
        <v>8558</v>
      </c>
      <c r="E9143" t="s">
        <v>7</v>
      </c>
      <c r="G9143" t="s">
        <v>8559</v>
      </c>
    </row>
    <row r="9144" spans="1:7" x14ac:dyDescent="0.3">
      <c r="A9144">
        <v>40725099754</v>
      </c>
      <c r="B9144" t="s">
        <v>8645</v>
      </c>
      <c r="C9144" t="s">
        <v>8557</v>
      </c>
      <c r="D9144" t="s">
        <v>8558</v>
      </c>
      <c r="E9144" t="s">
        <v>7</v>
      </c>
      <c r="G9144" t="s">
        <v>8559</v>
      </c>
    </row>
    <row r="9145" spans="1:7" x14ac:dyDescent="0.3">
      <c r="A9145">
        <v>40725099756</v>
      </c>
      <c r="B9145" t="s">
        <v>8646</v>
      </c>
      <c r="C9145" t="s">
        <v>8557</v>
      </c>
      <c r="D9145" t="s">
        <v>8558</v>
      </c>
      <c r="E9145" t="s">
        <v>7</v>
      </c>
      <c r="G9145" t="s">
        <v>8559</v>
      </c>
    </row>
    <row r="9146" spans="1:7" x14ac:dyDescent="0.3">
      <c r="A9146">
        <v>71805001930</v>
      </c>
      <c r="B9146" t="s">
        <v>1872</v>
      </c>
      <c r="C9146" t="s">
        <v>3764</v>
      </c>
      <c r="D9146" t="s">
        <v>7</v>
      </c>
      <c r="G9146" t="s">
        <v>2980</v>
      </c>
    </row>
    <row r="9147" spans="1:7" x14ac:dyDescent="0.3">
      <c r="A9147">
        <v>51054000300</v>
      </c>
      <c r="B9147" t="s">
        <v>8647</v>
      </c>
      <c r="C9147" t="s">
        <v>7</v>
      </c>
      <c r="G9147" t="s">
        <v>2519</v>
      </c>
    </row>
    <row r="9148" spans="1:7" x14ac:dyDescent="0.3">
      <c r="A9148">
        <v>40725099757</v>
      </c>
      <c r="B9148" t="s">
        <v>8648</v>
      </c>
      <c r="C9148" t="s">
        <v>8557</v>
      </c>
      <c r="D9148" t="s">
        <v>8558</v>
      </c>
      <c r="E9148" t="s">
        <v>7</v>
      </c>
      <c r="G9148" t="s">
        <v>8559</v>
      </c>
    </row>
    <row r="9149" spans="1:7" x14ac:dyDescent="0.3">
      <c r="A9149">
        <v>40725099758</v>
      </c>
      <c r="B9149" t="s">
        <v>8649</v>
      </c>
      <c r="C9149" t="s">
        <v>8557</v>
      </c>
      <c r="D9149" t="s">
        <v>8558</v>
      </c>
      <c r="E9149" t="s">
        <v>7</v>
      </c>
      <c r="G9149" t="s">
        <v>8559</v>
      </c>
    </row>
    <row r="9150" spans="1:7" x14ac:dyDescent="0.3">
      <c r="A9150">
        <v>40725099759</v>
      </c>
      <c r="B9150" t="s">
        <v>8650</v>
      </c>
      <c r="C9150" t="s">
        <v>8557</v>
      </c>
      <c r="D9150" t="s">
        <v>8558</v>
      </c>
      <c r="E9150" t="s">
        <v>7</v>
      </c>
      <c r="G9150" t="s">
        <v>8559</v>
      </c>
    </row>
    <row r="9151" spans="1:7" x14ac:dyDescent="0.3">
      <c r="A9151">
        <v>40725099760</v>
      </c>
      <c r="B9151" t="s">
        <v>8651</v>
      </c>
      <c r="C9151" t="s">
        <v>8557</v>
      </c>
      <c r="D9151" t="s">
        <v>8558</v>
      </c>
      <c r="E9151" t="s">
        <v>7</v>
      </c>
      <c r="G9151" t="s">
        <v>8559</v>
      </c>
    </row>
    <row r="9152" spans="1:7" x14ac:dyDescent="0.3">
      <c r="A9152">
        <v>70402000360</v>
      </c>
      <c r="B9152" t="s">
        <v>8256</v>
      </c>
      <c r="C9152" t="s">
        <v>4389</v>
      </c>
      <c r="D9152" t="s">
        <v>7</v>
      </c>
      <c r="G9152" t="s">
        <v>2001</v>
      </c>
    </row>
    <row r="9153" spans="1:7" x14ac:dyDescent="0.3">
      <c r="A9153">
        <v>50507001211</v>
      </c>
      <c r="B9153" t="s">
        <v>1613</v>
      </c>
      <c r="C9153" t="s">
        <v>2113</v>
      </c>
      <c r="D9153" t="s">
        <v>2114</v>
      </c>
      <c r="E9153" t="s">
        <v>7</v>
      </c>
      <c r="G9153" t="s">
        <v>2115</v>
      </c>
    </row>
    <row r="9154" spans="1:7" x14ac:dyDescent="0.3">
      <c r="A9154">
        <v>61455001900</v>
      </c>
      <c r="B9154" t="s">
        <v>8652</v>
      </c>
      <c r="C9154" t="s">
        <v>7</v>
      </c>
      <c r="G9154" t="s">
        <v>280</v>
      </c>
    </row>
    <row r="9155" spans="1:7" x14ac:dyDescent="0.3">
      <c r="A9155">
        <v>71780005100</v>
      </c>
      <c r="B9155" t="s">
        <v>8653</v>
      </c>
      <c r="C9155" t="s">
        <v>7</v>
      </c>
      <c r="G9155" t="s">
        <v>2492</v>
      </c>
    </row>
    <row r="9156" spans="1:7" x14ac:dyDescent="0.3">
      <c r="A9156">
        <v>62043502200</v>
      </c>
      <c r="B9156" t="s">
        <v>8656</v>
      </c>
      <c r="C9156" t="s">
        <v>7</v>
      </c>
      <c r="G9156" t="s">
        <v>342</v>
      </c>
    </row>
    <row r="9157" spans="1:7" x14ac:dyDescent="0.3">
      <c r="A9157">
        <v>71432002000</v>
      </c>
      <c r="B9157" t="s">
        <v>8657</v>
      </c>
      <c r="C9157" t="s">
        <v>7</v>
      </c>
      <c r="G9157" t="s">
        <v>4586</v>
      </c>
    </row>
    <row r="9158" spans="1:7" x14ac:dyDescent="0.3">
      <c r="A9158">
        <v>63448023204</v>
      </c>
      <c r="B9158" t="s">
        <v>4939</v>
      </c>
      <c r="C9158" t="s">
        <v>8632</v>
      </c>
      <c r="D9158" t="s">
        <v>7</v>
      </c>
      <c r="G9158" t="s">
        <v>2015</v>
      </c>
    </row>
    <row r="9159" spans="1:7" x14ac:dyDescent="0.3">
      <c r="A9159">
        <v>63835003245</v>
      </c>
      <c r="B9159" t="s">
        <v>8658</v>
      </c>
      <c r="C9159" t="s">
        <v>3875</v>
      </c>
      <c r="D9159" t="s">
        <v>7</v>
      </c>
      <c r="G9159" t="s">
        <v>2219</v>
      </c>
    </row>
    <row r="9160" spans="1:7" x14ac:dyDescent="0.3">
      <c r="A9160">
        <v>43620501000</v>
      </c>
      <c r="B9160" t="s">
        <v>8659</v>
      </c>
      <c r="C9160" t="s">
        <v>7</v>
      </c>
      <c r="G9160" t="s">
        <v>344</v>
      </c>
    </row>
    <row r="9161" spans="1:7" x14ac:dyDescent="0.3">
      <c r="A9161">
        <v>50210000216</v>
      </c>
      <c r="B9161" t="s">
        <v>488</v>
      </c>
      <c r="C9161" t="s">
        <v>4742</v>
      </c>
      <c r="D9161" t="s">
        <v>4740</v>
      </c>
      <c r="E9161" t="s">
        <v>7</v>
      </c>
      <c r="G9161" t="s">
        <v>4741</v>
      </c>
    </row>
    <row r="9162" spans="1:7" x14ac:dyDescent="0.3">
      <c r="A9162">
        <v>40710113900</v>
      </c>
      <c r="B9162" t="s">
        <v>8660</v>
      </c>
      <c r="C9162" t="s">
        <v>1502</v>
      </c>
      <c r="D9162" t="s">
        <v>1503</v>
      </c>
      <c r="E9162" t="s">
        <v>7</v>
      </c>
      <c r="G9162" t="s">
        <v>1854</v>
      </c>
    </row>
    <row r="9163" spans="1:7" x14ac:dyDescent="0.3">
      <c r="A9163">
        <v>71830005504</v>
      </c>
      <c r="B9163" t="s">
        <v>666</v>
      </c>
      <c r="C9163" t="s">
        <v>3522</v>
      </c>
      <c r="D9163" t="s">
        <v>7</v>
      </c>
      <c r="G9163" t="s">
        <v>592</v>
      </c>
    </row>
    <row r="9164" spans="1:7" x14ac:dyDescent="0.3">
      <c r="A9164">
        <v>40350000217</v>
      </c>
      <c r="B9164" t="s">
        <v>1868</v>
      </c>
      <c r="C9164" t="s">
        <v>2915</v>
      </c>
      <c r="D9164" t="s">
        <v>2916</v>
      </c>
      <c r="E9164" t="s">
        <v>7</v>
      </c>
      <c r="G9164" t="s">
        <v>2917</v>
      </c>
    </row>
    <row r="9165" spans="1:7" x14ac:dyDescent="0.3">
      <c r="A9165">
        <v>40350000203</v>
      </c>
      <c r="B9165" t="s">
        <v>18</v>
      </c>
      <c r="C9165" t="s">
        <v>2915</v>
      </c>
      <c r="D9165" t="s">
        <v>2916</v>
      </c>
      <c r="E9165" t="s">
        <v>7</v>
      </c>
      <c r="G9165" t="s">
        <v>2917</v>
      </c>
    </row>
    <row r="9166" spans="1:7" x14ac:dyDescent="0.3">
      <c r="A9166">
        <v>63862002013</v>
      </c>
      <c r="B9166" t="s">
        <v>32</v>
      </c>
      <c r="C9166" t="s">
        <v>2524</v>
      </c>
      <c r="D9166" t="s">
        <v>7</v>
      </c>
      <c r="G9166" t="s">
        <v>2525</v>
      </c>
    </row>
    <row r="9167" spans="1:7" x14ac:dyDescent="0.3">
      <c r="A9167">
        <v>53886220900</v>
      </c>
      <c r="B9167" t="s">
        <v>8661</v>
      </c>
      <c r="C9167" t="s">
        <v>7</v>
      </c>
      <c r="G9167" t="s">
        <v>646</v>
      </c>
    </row>
    <row r="9168" spans="1:7" x14ac:dyDescent="0.3">
      <c r="A9168">
        <v>63083017700</v>
      </c>
      <c r="B9168" t="s">
        <v>8662</v>
      </c>
      <c r="C9168" t="s">
        <v>7</v>
      </c>
      <c r="G9168" t="s">
        <v>1507</v>
      </c>
    </row>
    <row r="9169" spans="1:7" x14ac:dyDescent="0.3">
      <c r="A9169">
        <v>63012000401</v>
      </c>
      <c r="B9169" t="s">
        <v>8663</v>
      </c>
      <c r="C9169" t="s">
        <v>7</v>
      </c>
      <c r="G9169" t="s">
        <v>405</v>
      </c>
    </row>
    <row r="9170" spans="1:7" x14ac:dyDescent="0.3">
      <c r="A9170">
        <v>40080000303</v>
      </c>
      <c r="B9170" t="s">
        <v>31</v>
      </c>
      <c r="C9170" t="s">
        <v>3766</v>
      </c>
      <c r="D9170" t="s">
        <v>7</v>
      </c>
      <c r="G9170" t="s">
        <v>3500</v>
      </c>
    </row>
    <row r="9171" spans="1:7" x14ac:dyDescent="0.3">
      <c r="A9171">
        <v>71720003913</v>
      </c>
      <c r="B9171" t="s">
        <v>627</v>
      </c>
      <c r="C9171" t="s">
        <v>2170</v>
      </c>
      <c r="D9171" t="s">
        <v>2173</v>
      </c>
      <c r="E9171" t="s">
        <v>7</v>
      </c>
      <c r="G9171" t="s">
        <v>2172</v>
      </c>
    </row>
    <row r="9172" spans="1:7" x14ac:dyDescent="0.3">
      <c r="A9172">
        <v>56154029900</v>
      </c>
      <c r="B9172" t="s">
        <v>8664</v>
      </c>
      <c r="C9172" t="s">
        <v>7</v>
      </c>
      <c r="G9172" t="s">
        <v>3669</v>
      </c>
    </row>
    <row r="9173" spans="1:7" x14ac:dyDescent="0.3">
      <c r="A9173">
        <v>40710003310</v>
      </c>
      <c r="B9173" t="s">
        <v>19</v>
      </c>
      <c r="C9173" t="s">
        <v>4169</v>
      </c>
      <c r="D9173" t="s">
        <v>4170</v>
      </c>
      <c r="E9173" t="s">
        <v>7</v>
      </c>
      <c r="G9173" t="s">
        <v>3025</v>
      </c>
    </row>
    <row r="9174" spans="1:7" x14ac:dyDescent="0.3">
      <c r="A9174">
        <v>53507500600</v>
      </c>
      <c r="B9174" t="s">
        <v>8136</v>
      </c>
      <c r="C9174" t="s">
        <v>7</v>
      </c>
      <c r="G9174" t="s">
        <v>3601</v>
      </c>
    </row>
    <row r="9175" spans="1:7" x14ac:dyDescent="0.3">
      <c r="A9175">
        <v>52358902013</v>
      </c>
      <c r="B9175" t="s">
        <v>32</v>
      </c>
      <c r="C9175" t="s">
        <v>3501</v>
      </c>
      <c r="D9175" t="s">
        <v>7</v>
      </c>
      <c r="G9175" t="s">
        <v>529</v>
      </c>
    </row>
    <row r="9176" spans="1:7" x14ac:dyDescent="0.3">
      <c r="A9176">
        <v>70698005330</v>
      </c>
      <c r="B9176" t="s">
        <v>3483</v>
      </c>
      <c r="C9176" t="s">
        <v>7332</v>
      </c>
      <c r="D9176" t="s">
        <v>7</v>
      </c>
      <c r="G9176" t="s">
        <v>483</v>
      </c>
    </row>
    <row r="9177" spans="1:7" x14ac:dyDescent="0.3">
      <c r="A9177">
        <v>71590018701</v>
      </c>
      <c r="B9177" t="s">
        <v>28</v>
      </c>
      <c r="C9177" t="s">
        <v>4143</v>
      </c>
      <c r="D9177" t="s">
        <v>7</v>
      </c>
      <c r="G9177" t="s">
        <v>527</v>
      </c>
    </row>
    <row r="9178" spans="1:7" x14ac:dyDescent="0.3">
      <c r="A9178">
        <v>51351023800</v>
      </c>
      <c r="B9178" t="s">
        <v>8665</v>
      </c>
      <c r="C9178" t="s">
        <v>7</v>
      </c>
      <c r="G9178" t="s">
        <v>3418</v>
      </c>
    </row>
    <row r="9179" spans="1:7" x14ac:dyDescent="0.3">
      <c r="A9179">
        <v>71790000265</v>
      </c>
      <c r="B9179" t="s">
        <v>8666</v>
      </c>
      <c r="C9179" t="s">
        <v>2500</v>
      </c>
      <c r="D9179" t="s">
        <v>2501</v>
      </c>
      <c r="E9179" t="s">
        <v>7</v>
      </c>
      <c r="G9179" t="s">
        <v>4464</v>
      </c>
    </row>
    <row r="9180" spans="1:7" x14ac:dyDescent="0.3">
      <c r="A9180">
        <v>51522001400</v>
      </c>
      <c r="B9180" t="s">
        <v>8667</v>
      </c>
      <c r="C9180" t="s">
        <v>7</v>
      </c>
      <c r="G9180" t="s">
        <v>2356</v>
      </c>
    </row>
    <row r="9181" spans="1:7" x14ac:dyDescent="0.3">
      <c r="A9181">
        <v>51166510700</v>
      </c>
      <c r="B9181" t="s">
        <v>8668</v>
      </c>
      <c r="C9181" t="s">
        <v>7</v>
      </c>
      <c r="G9181" t="s">
        <v>427</v>
      </c>
    </row>
    <row r="9182" spans="1:7" x14ac:dyDescent="0.3">
      <c r="A9182">
        <v>71280090233</v>
      </c>
      <c r="B9182" t="s">
        <v>8669</v>
      </c>
      <c r="C9182" t="s">
        <v>2496</v>
      </c>
      <c r="D9182" t="s">
        <v>2497</v>
      </c>
      <c r="E9182" t="s">
        <v>7</v>
      </c>
      <c r="G9182" t="s">
        <v>2498</v>
      </c>
    </row>
    <row r="9183" spans="1:7" x14ac:dyDescent="0.3">
      <c r="A9183">
        <v>63476001200</v>
      </c>
      <c r="B9183" t="s">
        <v>8670</v>
      </c>
      <c r="C9183" t="s">
        <v>3316</v>
      </c>
      <c r="D9183" t="s">
        <v>7</v>
      </c>
      <c r="G9183" t="s">
        <v>1995</v>
      </c>
    </row>
    <row r="9184" spans="1:7" x14ac:dyDescent="0.3">
      <c r="A9184">
        <v>61338006702</v>
      </c>
      <c r="B9184" t="s">
        <v>31</v>
      </c>
      <c r="C9184" t="s">
        <v>2703</v>
      </c>
      <c r="D9184" t="s">
        <v>7</v>
      </c>
      <c r="G9184" t="s">
        <v>2567</v>
      </c>
    </row>
    <row r="9185" spans="1:7" x14ac:dyDescent="0.3">
      <c r="A9185">
        <v>60501001138</v>
      </c>
      <c r="B9185" t="s">
        <v>1862</v>
      </c>
      <c r="C9185" t="s">
        <v>2778</v>
      </c>
      <c r="D9185" t="s">
        <v>3842</v>
      </c>
      <c r="E9185" t="s">
        <v>7</v>
      </c>
      <c r="G9185" t="s">
        <v>3843</v>
      </c>
    </row>
    <row r="9186" spans="1:7" x14ac:dyDescent="0.3">
      <c r="A9186">
        <v>61707005002</v>
      </c>
      <c r="B9186" t="s">
        <v>31</v>
      </c>
      <c r="C9186" t="s">
        <v>5434</v>
      </c>
      <c r="D9186" t="s">
        <v>7</v>
      </c>
      <c r="G9186" t="s">
        <v>297</v>
      </c>
    </row>
    <row r="9187" spans="1:7" x14ac:dyDescent="0.3">
      <c r="A9187">
        <v>63083019100</v>
      </c>
      <c r="B9187" t="s">
        <v>8671</v>
      </c>
      <c r="C9187" t="s">
        <v>7</v>
      </c>
      <c r="G9187" t="s">
        <v>1507</v>
      </c>
    </row>
    <row r="9188" spans="1:7" x14ac:dyDescent="0.3">
      <c r="A9188">
        <v>58226001600</v>
      </c>
      <c r="B9188" t="s">
        <v>8672</v>
      </c>
      <c r="C9188" t="s">
        <v>7</v>
      </c>
      <c r="G9188" t="s">
        <v>3618</v>
      </c>
    </row>
    <row r="9189" spans="1:7" x14ac:dyDescent="0.3">
      <c r="A9189">
        <v>40020001625</v>
      </c>
      <c r="B9189" t="s">
        <v>357</v>
      </c>
      <c r="C9189" t="s">
        <v>5186</v>
      </c>
      <c r="D9189" t="s">
        <v>7</v>
      </c>
      <c r="G9189" t="s">
        <v>2491</v>
      </c>
    </row>
    <row r="9190" spans="1:7" x14ac:dyDescent="0.3">
      <c r="A9190">
        <v>61933000108</v>
      </c>
      <c r="B9190" t="s">
        <v>33</v>
      </c>
      <c r="C9190" t="s">
        <v>1842</v>
      </c>
      <c r="D9190" t="s">
        <v>5163</v>
      </c>
      <c r="E9190" t="s">
        <v>7</v>
      </c>
      <c r="G9190" t="s">
        <v>5164</v>
      </c>
    </row>
    <row r="9191" spans="1:7" x14ac:dyDescent="0.3">
      <c r="A9191">
        <v>71720001400</v>
      </c>
      <c r="B9191" t="s">
        <v>8673</v>
      </c>
      <c r="C9191" t="s">
        <v>7</v>
      </c>
      <c r="G9191" t="s">
        <v>2172</v>
      </c>
    </row>
    <row r="9192" spans="1:7" x14ac:dyDescent="0.3">
      <c r="A9192">
        <v>40900008306</v>
      </c>
      <c r="B9192" t="s">
        <v>22</v>
      </c>
      <c r="C9192" t="s">
        <v>2912</v>
      </c>
      <c r="D9192" t="s">
        <v>7</v>
      </c>
      <c r="G9192" t="s">
        <v>2913</v>
      </c>
    </row>
    <row r="9193" spans="1:7" x14ac:dyDescent="0.3">
      <c r="A9193">
        <v>60333103100</v>
      </c>
      <c r="B9193" t="s">
        <v>8674</v>
      </c>
      <c r="C9193" t="s">
        <v>2985</v>
      </c>
      <c r="D9193" t="s">
        <v>4970</v>
      </c>
      <c r="E9193" t="s">
        <v>7</v>
      </c>
      <c r="G9193" t="s">
        <v>4897</v>
      </c>
    </row>
    <row r="9194" spans="1:7" x14ac:dyDescent="0.3">
      <c r="A9194">
        <v>70690002660</v>
      </c>
      <c r="B9194" t="s">
        <v>3907</v>
      </c>
      <c r="C9194" t="s">
        <v>4051</v>
      </c>
      <c r="D9194" t="s">
        <v>7</v>
      </c>
      <c r="G9194" t="s">
        <v>479</v>
      </c>
    </row>
    <row r="9195" spans="1:7" x14ac:dyDescent="0.3">
      <c r="A9195">
        <v>52077605603</v>
      </c>
      <c r="B9195" t="s">
        <v>672</v>
      </c>
      <c r="C9195" t="s">
        <v>4437</v>
      </c>
      <c r="D9195" t="s">
        <v>7</v>
      </c>
      <c r="G9195" t="s">
        <v>2342</v>
      </c>
    </row>
    <row r="9196" spans="1:7" x14ac:dyDescent="0.3">
      <c r="A9196">
        <v>60613030300</v>
      </c>
      <c r="B9196" t="s">
        <v>8675</v>
      </c>
      <c r="C9196" t="s">
        <v>2637</v>
      </c>
      <c r="D9196" t="s">
        <v>2638</v>
      </c>
      <c r="E9196" t="s">
        <v>7</v>
      </c>
      <c r="G9196" t="s">
        <v>2639</v>
      </c>
    </row>
    <row r="9197" spans="1:7" x14ac:dyDescent="0.3">
      <c r="A9197">
        <v>42912030300</v>
      </c>
      <c r="B9197" t="s">
        <v>8676</v>
      </c>
      <c r="C9197" t="s">
        <v>7</v>
      </c>
      <c r="G9197" t="s">
        <v>270</v>
      </c>
    </row>
    <row r="9198" spans="1:7" x14ac:dyDescent="0.3">
      <c r="A9198">
        <v>42143000122</v>
      </c>
      <c r="B9198" t="s">
        <v>629</v>
      </c>
      <c r="C9198" t="s">
        <v>2773</v>
      </c>
      <c r="D9198" t="s">
        <v>2774</v>
      </c>
      <c r="E9198" t="s">
        <v>7</v>
      </c>
      <c r="G9198" t="s">
        <v>2775</v>
      </c>
    </row>
    <row r="9199" spans="1:7" x14ac:dyDescent="0.3">
      <c r="A9199">
        <v>71790000118</v>
      </c>
      <c r="B9199" t="s">
        <v>8677</v>
      </c>
      <c r="C9199" t="s">
        <v>2500</v>
      </c>
      <c r="D9199" t="s">
        <v>2501</v>
      </c>
      <c r="E9199" t="s">
        <v>7</v>
      </c>
      <c r="G9199" t="s">
        <v>2502</v>
      </c>
    </row>
    <row r="9200" spans="1:7" x14ac:dyDescent="0.3">
      <c r="A9200">
        <v>71280007001</v>
      </c>
      <c r="B9200" t="s">
        <v>4320</v>
      </c>
      <c r="C9200" t="s">
        <v>2793</v>
      </c>
      <c r="D9200" t="s">
        <v>7</v>
      </c>
      <c r="G9200" t="s">
        <v>2794</v>
      </c>
    </row>
    <row r="9201" spans="1:7" x14ac:dyDescent="0.3">
      <c r="A9201">
        <v>71280007017</v>
      </c>
      <c r="B9201" t="s">
        <v>8678</v>
      </c>
      <c r="C9201" t="s">
        <v>2793</v>
      </c>
      <c r="D9201" t="s">
        <v>7</v>
      </c>
      <c r="G9201" t="s">
        <v>2794</v>
      </c>
    </row>
    <row r="9202" spans="1:7" x14ac:dyDescent="0.3">
      <c r="A9202">
        <v>71790000115</v>
      </c>
      <c r="B9202" t="s">
        <v>8679</v>
      </c>
      <c r="C9202" t="s">
        <v>2500</v>
      </c>
      <c r="D9202" t="s">
        <v>2501</v>
      </c>
      <c r="E9202" t="s">
        <v>7</v>
      </c>
      <c r="G9202" t="s">
        <v>2502</v>
      </c>
    </row>
    <row r="9203" spans="1:7" x14ac:dyDescent="0.3">
      <c r="A9203">
        <v>71280007035</v>
      </c>
      <c r="B9203" t="s">
        <v>8680</v>
      </c>
      <c r="C9203" t="s">
        <v>2793</v>
      </c>
      <c r="D9203" t="s">
        <v>7</v>
      </c>
      <c r="G9203" t="s">
        <v>2794</v>
      </c>
    </row>
    <row r="9204" spans="1:7" x14ac:dyDescent="0.3">
      <c r="A9204">
        <v>71790000113</v>
      </c>
      <c r="B9204" t="s">
        <v>8681</v>
      </c>
      <c r="C9204" t="s">
        <v>2500</v>
      </c>
      <c r="D9204" t="s">
        <v>2501</v>
      </c>
      <c r="E9204" t="s">
        <v>7</v>
      </c>
      <c r="G9204" t="s">
        <v>2502</v>
      </c>
    </row>
    <row r="9205" spans="1:7" x14ac:dyDescent="0.3">
      <c r="A9205">
        <v>71370000300</v>
      </c>
      <c r="B9205" t="s">
        <v>8682</v>
      </c>
      <c r="C9205" t="s">
        <v>7</v>
      </c>
      <c r="G9205" t="s">
        <v>498</v>
      </c>
    </row>
    <row r="9206" spans="1:7" x14ac:dyDescent="0.3">
      <c r="A9206">
        <v>71790000099</v>
      </c>
      <c r="B9206" t="s">
        <v>8683</v>
      </c>
      <c r="C9206" t="s">
        <v>2500</v>
      </c>
      <c r="D9206" t="s">
        <v>2501</v>
      </c>
      <c r="E9206" t="s">
        <v>7</v>
      </c>
      <c r="G9206" t="s">
        <v>2502</v>
      </c>
    </row>
    <row r="9207" spans="1:7" x14ac:dyDescent="0.3">
      <c r="A9207">
        <v>71790000097</v>
      </c>
      <c r="B9207" t="s">
        <v>8684</v>
      </c>
      <c r="C9207" t="s">
        <v>2500</v>
      </c>
      <c r="D9207" t="s">
        <v>2501</v>
      </c>
      <c r="E9207" t="s">
        <v>7</v>
      </c>
      <c r="G9207" t="s">
        <v>2502</v>
      </c>
    </row>
    <row r="9208" spans="1:7" x14ac:dyDescent="0.3">
      <c r="A9208">
        <v>71280007040</v>
      </c>
      <c r="B9208" t="s">
        <v>8685</v>
      </c>
      <c r="C9208" t="s">
        <v>2793</v>
      </c>
      <c r="D9208" t="s">
        <v>7</v>
      </c>
      <c r="G9208" t="s">
        <v>2794</v>
      </c>
    </row>
    <row r="9209" spans="1:7" x14ac:dyDescent="0.3">
      <c r="A9209">
        <v>71790000096</v>
      </c>
      <c r="B9209" t="s">
        <v>8686</v>
      </c>
      <c r="C9209" t="s">
        <v>2500</v>
      </c>
      <c r="D9209" t="s">
        <v>2501</v>
      </c>
      <c r="E9209" t="s">
        <v>7</v>
      </c>
      <c r="G9209" t="s">
        <v>2502</v>
      </c>
    </row>
    <row r="9210" spans="1:7" x14ac:dyDescent="0.3">
      <c r="A9210">
        <v>71280007053</v>
      </c>
      <c r="B9210" t="s">
        <v>4803</v>
      </c>
      <c r="C9210" t="s">
        <v>2793</v>
      </c>
      <c r="D9210" t="s">
        <v>7</v>
      </c>
      <c r="G9210" t="s">
        <v>2794</v>
      </c>
    </row>
    <row r="9211" spans="1:7" x14ac:dyDescent="0.3">
      <c r="A9211">
        <v>71790000095</v>
      </c>
      <c r="B9211" t="s">
        <v>8687</v>
      </c>
      <c r="C9211" t="s">
        <v>2500</v>
      </c>
      <c r="D9211" t="s">
        <v>2501</v>
      </c>
      <c r="E9211" t="s">
        <v>7</v>
      </c>
      <c r="G9211" t="s">
        <v>2502</v>
      </c>
    </row>
    <row r="9212" spans="1:7" x14ac:dyDescent="0.3">
      <c r="A9212">
        <v>71790000093</v>
      </c>
      <c r="B9212" t="s">
        <v>8688</v>
      </c>
      <c r="C9212" t="s">
        <v>2500</v>
      </c>
      <c r="D9212" t="s">
        <v>2501</v>
      </c>
      <c r="E9212" t="s">
        <v>7</v>
      </c>
      <c r="G9212" t="s">
        <v>2502</v>
      </c>
    </row>
    <row r="9213" spans="1:7" x14ac:dyDescent="0.3">
      <c r="A9213">
        <v>71790000090</v>
      </c>
      <c r="B9213" t="s">
        <v>8689</v>
      </c>
      <c r="C9213" t="s">
        <v>2500</v>
      </c>
      <c r="D9213" t="s">
        <v>2501</v>
      </c>
      <c r="E9213" t="s">
        <v>7</v>
      </c>
      <c r="G9213" t="s">
        <v>2841</v>
      </c>
    </row>
    <row r="9214" spans="1:7" x14ac:dyDescent="0.3">
      <c r="A9214">
        <v>71790000087</v>
      </c>
      <c r="B9214" t="s">
        <v>8690</v>
      </c>
      <c r="C9214" t="s">
        <v>2500</v>
      </c>
      <c r="D9214" t="s">
        <v>2501</v>
      </c>
      <c r="E9214" t="s">
        <v>7</v>
      </c>
      <c r="G9214" t="s">
        <v>2841</v>
      </c>
    </row>
    <row r="9215" spans="1:7" x14ac:dyDescent="0.3">
      <c r="A9215">
        <v>71790000085</v>
      </c>
      <c r="B9215" t="s">
        <v>8691</v>
      </c>
      <c r="C9215" t="s">
        <v>2500</v>
      </c>
      <c r="D9215" t="s">
        <v>2501</v>
      </c>
      <c r="E9215" t="s">
        <v>7</v>
      </c>
      <c r="G9215" t="s">
        <v>2841</v>
      </c>
    </row>
    <row r="9216" spans="1:7" x14ac:dyDescent="0.3">
      <c r="A9216">
        <v>71790000084</v>
      </c>
      <c r="B9216" t="s">
        <v>8692</v>
      </c>
      <c r="C9216" t="s">
        <v>2500</v>
      </c>
      <c r="D9216" t="s">
        <v>2501</v>
      </c>
      <c r="E9216" t="s">
        <v>7</v>
      </c>
      <c r="G9216" t="s">
        <v>2841</v>
      </c>
    </row>
    <row r="9217" spans="1:7" x14ac:dyDescent="0.3">
      <c r="A9217">
        <v>71790000073</v>
      </c>
      <c r="B9217" t="s">
        <v>8693</v>
      </c>
      <c r="C9217" t="s">
        <v>2500</v>
      </c>
      <c r="D9217" t="s">
        <v>2501</v>
      </c>
      <c r="E9217" t="s">
        <v>7</v>
      </c>
      <c r="G9217" t="s">
        <v>2841</v>
      </c>
    </row>
    <row r="9218" spans="1:7" x14ac:dyDescent="0.3">
      <c r="A9218">
        <v>71790000068</v>
      </c>
      <c r="B9218" t="s">
        <v>8694</v>
      </c>
      <c r="C9218" t="s">
        <v>2500</v>
      </c>
      <c r="D9218" t="s">
        <v>2501</v>
      </c>
      <c r="E9218" t="s">
        <v>7</v>
      </c>
      <c r="G9218" t="s">
        <v>2841</v>
      </c>
    </row>
    <row r="9219" spans="1:7" x14ac:dyDescent="0.3">
      <c r="A9219">
        <v>71790000149</v>
      </c>
      <c r="B9219" t="s">
        <v>8695</v>
      </c>
      <c r="C9219" t="s">
        <v>2500</v>
      </c>
      <c r="D9219" t="s">
        <v>2501</v>
      </c>
      <c r="E9219" t="s">
        <v>7</v>
      </c>
      <c r="G9219" t="s">
        <v>2502</v>
      </c>
    </row>
    <row r="9220" spans="1:7" x14ac:dyDescent="0.3">
      <c r="A9220">
        <v>71790000479</v>
      </c>
      <c r="B9220" t="s">
        <v>8696</v>
      </c>
      <c r="C9220" t="s">
        <v>2696</v>
      </c>
      <c r="D9220" t="s">
        <v>2501</v>
      </c>
      <c r="E9220" t="s">
        <v>7</v>
      </c>
      <c r="G9220" t="s">
        <v>2697</v>
      </c>
    </row>
    <row r="9221" spans="1:7" x14ac:dyDescent="0.3">
      <c r="A9221">
        <v>71790000391</v>
      </c>
      <c r="B9221" t="s">
        <v>1273</v>
      </c>
      <c r="C9221" t="s">
        <v>2696</v>
      </c>
      <c r="D9221" t="s">
        <v>2501</v>
      </c>
      <c r="E9221" t="s">
        <v>7</v>
      </c>
      <c r="G9221" t="s">
        <v>2697</v>
      </c>
    </row>
    <row r="9222" spans="1:7" x14ac:dyDescent="0.3">
      <c r="A9222">
        <v>71790000147</v>
      </c>
      <c r="B9222" t="s">
        <v>8697</v>
      </c>
      <c r="C9222" t="s">
        <v>2500</v>
      </c>
      <c r="D9222" t="s">
        <v>2501</v>
      </c>
      <c r="E9222" t="s">
        <v>7</v>
      </c>
      <c r="G9222" t="s">
        <v>2502</v>
      </c>
    </row>
    <row r="9223" spans="1:7" x14ac:dyDescent="0.3">
      <c r="A9223">
        <v>71790000400</v>
      </c>
      <c r="B9223" t="s">
        <v>8698</v>
      </c>
      <c r="C9223" t="s">
        <v>2696</v>
      </c>
      <c r="D9223" t="s">
        <v>2501</v>
      </c>
      <c r="E9223" t="s">
        <v>7</v>
      </c>
      <c r="G9223" t="s">
        <v>2697</v>
      </c>
    </row>
    <row r="9224" spans="1:7" x14ac:dyDescent="0.3">
      <c r="A9224">
        <v>71790000143</v>
      </c>
      <c r="B9224" t="s">
        <v>1354</v>
      </c>
      <c r="C9224" t="s">
        <v>2500</v>
      </c>
      <c r="D9224" t="s">
        <v>2501</v>
      </c>
      <c r="E9224" t="s">
        <v>7</v>
      </c>
      <c r="G9224" t="s">
        <v>2502</v>
      </c>
    </row>
    <row r="9225" spans="1:7" x14ac:dyDescent="0.3">
      <c r="A9225">
        <v>71790000485</v>
      </c>
      <c r="B9225" t="s">
        <v>8699</v>
      </c>
      <c r="C9225" t="s">
        <v>2696</v>
      </c>
      <c r="D9225" t="s">
        <v>2501</v>
      </c>
      <c r="E9225" t="s">
        <v>7</v>
      </c>
      <c r="G9225" t="s">
        <v>2697</v>
      </c>
    </row>
    <row r="9226" spans="1:7" x14ac:dyDescent="0.3">
      <c r="A9226">
        <v>71790000483</v>
      </c>
      <c r="B9226" t="s">
        <v>8700</v>
      </c>
      <c r="C9226" t="s">
        <v>2696</v>
      </c>
      <c r="D9226" t="s">
        <v>2501</v>
      </c>
      <c r="E9226" t="s">
        <v>7</v>
      </c>
      <c r="G9226" t="s">
        <v>2697</v>
      </c>
    </row>
    <row r="9227" spans="1:7" x14ac:dyDescent="0.3">
      <c r="A9227">
        <v>71790000142</v>
      </c>
      <c r="B9227" t="s">
        <v>1353</v>
      </c>
      <c r="C9227" t="s">
        <v>2500</v>
      </c>
      <c r="D9227" t="s">
        <v>2501</v>
      </c>
      <c r="E9227" t="s">
        <v>7</v>
      </c>
      <c r="G9227" t="s">
        <v>2502</v>
      </c>
    </row>
    <row r="9228" spans="1:7" x14ac:dyDescent="0.3">
      <c r="A9228">
        <v>71790000482</v>
      </c>
      <c r="B9228" t="s">
        <v>8701</v>
      </c>
      <c r="C9228" t="s">
        <v>2696</v>
      </c>
      <c r="D9228" t="s">
        <v>2501</v>
      </c>
      <c r="E9228" t="s">
        <v>7</v>
      </c>
      <c r="G9228" t="s">
        <v>2697</v>
      </c>
    </row>
    <row r="9229" spans="1:7" x14ac:dyDescent="0.3">
      <c r="A9229">
        <v>71790000140</v>
      </c>
      <c r="B9229" t="s">
        <v>8702</v>
      </c>
      <c r="C9229" t="s">
        <v>2500</v>
      </c>
      <c r="D9229" t="s">
        <v>2501</v>
      </c>
      <c r="E9229" t="s">
        <v>7</v>
      </c>
      <c r="G9229" t="s">
        <v>2502</v>
      </c>
    </row>
    <row r="9230" spans="1:7" x14ac:dyDescent="0.3">
      <c r="A9230">
        <v>71790000137</v>
      </c>
      <c r="B9230" t="s">
        <v>8703</v>
      </c>
      <c r="C9230" t="s">
        <v>2500</v>
      </c>
      <c r="D9230" t="s">
        <v>2501</v>
      </c>
      <c r="E9230" t="s">
        <v>7</v>
      </c>
      <c r="G9230" t="s">
        <v>2502</v>
      </c>
    </row>
    <row r="9231" spans="1:7" x14ac:dyDescent="0.3">
      <c r="A9231">
        <v>71790000402</v>
      </c>
      <c r="B9231" t="s">
        <v>8704</v>
      </c>
      <c r="C9231" t="s">
        <v>2696</v>
      </c>
      <c r="D9231" t="s">
        <v>2501</v>
      </c>
      <c r="E9231" t="s">
        <v>7</v>
      </c>
      <c r="G9231" t="s">
        <v>2697</v>
      </c>
    </row>
    <row r="9232" spans="1:7" x14ac:dyDescent="0.3">
      <c r="A9232">
        <v>71790000135</v>
      </c>
      <c r="B9232" t="s">
        <v>8705</v>
      </c>
      <c r="C9232" t="s">
        <v>2500</v>
      </c>
      <c r="D9232" t="s">
        <v>2501</v>
      </c>
      <c r="E9232" t="s">
        <v>7</v>
      </c>
      <c r="G9232" t="s">
        <v>2502</v>
      </c>
    </row>
    <row r="9233" spans="1:7" x14ac:dyDescent="0.3">
      <c r="A9233">
        <v>71790000132</v>
      </c>
      <c r="B9233" t="s">
        <v>8706</v>
      </c>
      <c r="C9233" t="s">
        <v>2500</v>
      </c>
      <c r="D9233" t="s">
        <v>2501</v>
      </c>
      <c r="E9233" t="s">
        <v>7</v>
      </c>
      <c r="G9233" t="s">
        <v>2502</v>
      </c>
    </row>
    <row r="9234" spans="1:7" x14ac:dyDescent="0.3">
      <c r="A9234">
        <v>71790000130</v>
      </c>
      <c r="B9234" t="s">
        <v>8707</v>
      </c>
      <c r="C9234" t="s">
        <v>2500</v>
      </c>
      <c r="D9234" t="s">
        <v>2501</v>
      </c>
      <c r="E9234" t="s">
        <v>7</v>
      </c>
      <c r="G9234" t="s">
        <v>2502</v>
      </c>
    </row>
    <row r="9235" spans="1:7" x14ac:dyDescent="0.3">
      <c r="A9235">
        <v>71790000127</v>
      </c>
      <c r="B9235" t="s">
        <v>8708</v>
      </c>
      <c r="C9235" t="s">
        <v>2500</v>
      </c>
      <c r="D9235" t="s">
        <v>2501</v>
      </c>
      <c r="E9235" t="s">
        <v>7</v>
      </c>
      <c r="G9235" t="s">
        <v>2502</v>
      </c>
    </row>
    <row r="9236" spans="1:7" x14ac:dyDescent="0.3">
      <c r="A9236">
        <v>71790000408</v>
      </c>
      <c r="B9236" t="s">
        <v>8709</v>
      </c>
      <c r="C9236" t="s">
        <v>2696</v>
      </c>
      <c r="D9236" t="s">
        <v>2501</v>
      </c>
      <c r="E9236" t="s">
        <v>7</v>
      </c>
      <c r="G9236" t="s">
        <v>2697</v>
      </c>
    </row>
    <row r="9237" spans="1:7" x14ac:dyDescent="0.3">
      <c r="A9237">
        <v>71790000125</v>
      </c>
      <c r="B9237" t="s">
        <v>8710</v>
      </c>
      <c r="C9237" t="s">
        <v>2500</v>
      </c>
      <c r="D9237" t="s">
        <v>2501</v>
      </c>
      <c r="E9237" t="s">
        <v>7</v>
      </c>
      <c r="G9237" t="s">
        <v>2502</v>
      </c>
    </row>
    <row r="9238" spans="1:7" x14ac:dyDescent="0.3">
      <c r="A9238">
        <v>71790000296</v>
      </c>
      <c r="B9238" t="s">
        <v>2559</v>
      </c>
      <c r="C9238" t="s">
        <v>2696</v>
      </c>
      <c r="D9238" t="s">
        <v>2501</v>
      </c>
      <c r="E9238" t="s">
        <v>7</v>
      </c>
      <c r="G9238" t="s">
        <v>2697</v>
      </c>
    </row>
    <row r="9239" spans="1:7" x14ac:dyDescent="0.3">
      <c r="A9239">
        <v>71790000124</v>
      </c>
      <c r="B9239" t="s">
        <v>8711</v>
      </c>
      <c r="C9239" t="s">
        <v>2500</v>
      </c>
      <c r="D9239" t="s">
        <v>2501</v>
      </c>
      <c r="E9239" t="s">
        <v>7</v>
      </c>
      <c r="G9239" t="s">
        <v>2502</v>
      </c>
    </row>
    <row r="9240" spans="1:7" x14ac:dyDescent="0.3">
      <c r="A9240">
        <v>71790000123</v>
      </c>
      <c r="B9240" t="s">
        <v>8712</v>
      </c>
      <c r="C9240" t="s">
        <v>2500</v>
      </c>
      <c r="D9240" t="s">
        <v>2501</v>
      </c>
      <c r="E9240" t="s">
        <v>7</v>
      </c>
      <c r="G9240" t="s">
        <v>2502</v>
      </c>
    </row>
    <row r="9241" spans="1:7" x14ac:dyDescent="0.3">
      <c r="A9241">
        <v>71790000410</v>
      </c>
      <c r="B9241" t="s">
        <v>8713</v>
      </c>
      <c r="C9241" t="s">
        <v>2696</v>
      </c>
      <c r="D9241" t="s">
        <v>2501</v>
      </c>
      <c r="E9241" t="s">
        <v>7</v>
      </c>
      <c r="G9241" t="s">
        <v>2697</v>
      </c>
    </row>
    <row r="9242" spans="1:7" x14ac:dyDescent="0.3">
      <c r="A9242">
        <v>40400004118</v>
      </c>
      <c r="B9242" t="s">
        <v>33</v>
      </c>
      <c r="C9242" t="s">
        <v>2190</v>
      </c>
      <c r="D9242" t="s">
        <v>2191</v>
      </c>
      <c r="E9242" t="s">
        <v>7</v>
      </c>
      <c r="G9242" t="s">
        <v>2192</v>
      </c>
    </row>
    <row r="9243" spans="1:7" x14ac:dyDescent="0.3">
      <c r="A9243">
        <v>71790000412</v>
      </c>
      <c r="B9243" t="s">
        <v>8714</v>
      </c>
      <c r="C9243" t="s">
        <v>2696</v>
      </c>
      <c r="D9243" t="s">
        <v>2501</v>
      </c>
      <c r="E9243" t="s">
        <v>7</v>
      </c>
      <c r="G9243" t="s">
        <v>2697</v>
      </c>
    </row>
    <row r="9244" spans="1:7" x14ac:dyDescent="0.3">
      <c r="A9244">
        <v>71790000117</v>
      </c>
      <c r="B9244" t="s">
        <v>8715</v>
      </c>
      <c r="C9244" t="s">
        <v>2500</v>
      </c>
      <c r="D9244" t="s">
        <v>2501</v>
      </c>
      <c r="E9244" t="s">
        <v>7</v>
      </c>
      <c r="G9244" t="s">
        <v>2502</v>
      </c>
    </row>
    <row r="9245" spans="1:7" x14ac:dyDescent="0.3">
      <c r="A9245">
        <v>71790000098</v>
      </c>
      <c r="B9245" t="s">
        <v>8716</v>
      </c>
      <c r="C9245" t="s">
        <v>2500</v>
      </c>
      <c r="D9245" t="s">
        <v>2501</v>
      </c>
      <c r="E9245" t="s">
        <v>7</v>
      </c>
      <c r="G9245" t="s">
        <v>2502</v>
      </c>
    </row>
    <row r="9246" spans="1:7" x14ac:dyDescent="0.3">
      <c r="A9246">
        <v>71790000414</v>
      </c>
      <c r="B9246" t="s">
        <v>8717</v>
      </c>
      <c r="C9246" t="s">
        <v>2696</v>
      </c>
      <c r="D9246" t="s">
        <v>2501</v>
      </c>
      <c r="E9246" t="s">
        <v>7</v>
      </c>
      <c r="G9246" t="s">
        <v>2697</v>
      </c>
    </row>
    <row r="9247" spans="1:7" x14ac:dyDescent="0.3">
      <c r="A9247">
        <v>71790000083</v>
      </c>
      <c r="B9247" t="s">
        <v>8718</v>
      </c>
      <c r="C9247" t="s">
        <v>2500</v>
      </c>
      <c r="D9247" t="s">
        <v>2501</v>
      </c>
      <c r="E9247" t="s">
        <v>7</v>
      </c>
      <c r="G9247" t="s">
        <v>2841</v>
      </c>
    </row>
    <row r="9248" spans="1:7" x14ac:dyDescent="0.3">
      <c r="A9248">
        <v>71790000422</v>
      </c>
      <c r="B9248" t="s">
        <v>8719</v>
      </c>
      <c r="C9248" t="s">
        <v>2696</v>
      </c>
      <c r="D9248" t="s">
        <v>2501</v>
      </c>
      <c r="E9248" t="s">
        <v>7</v>
      </c>
      <c r="G9248" t="s">
        <v>2697</v>
      </c>
    </row>
    <row r="9249" spans="1:7" x14ac:dyDescent="0.3">
      <c r="A9249">
        <v>71790000553</v>
      </c>
      <c r="B9249" t="s">
        <v>4735</v>
      </c>
      <c r="C9249" t="s">
        <v>2926</v>
      </c>
      <c r="D9249" t="s">
        <v>2501</v>
      </c>
      <c r="E9249" t="s">
        <v>7</v>
      </c>
      <c r="G9249" t="s">
        <v>2697</v>
      </c>
    </row>
    <row r="9250" spans="1:7" x14ac:dyDescent="0.3">
      <c r="A9250">
        <v>63210012701</v>
      </c>
      <c r="B9250" t="s">
        <v>597</v>
      </c>
      <c r="C9250" t="s">
        <v>4103</v>
      </c>
      <c r="D9250" t="s">
        <v>7</v>
      </c>
      <c r="G9250" t="s">
        <v>3288</v>
      </c>
    </row>
    <row r="9251" spans="1:7" x14ac:dyDescent="0.3">
      <c r="A9251">
        <v>71790000398</v>
      </c>
      <c r="B9251" t="s">
        <v>8720</v>
      </c>
      <c r="C9251" t="s">
        <v>2696</v>
      </c>
      <c r="D9251" t="s">
        <v>2501</v>
      </c>
      <c r="E9251" t="s">
        <v>7</v>
      </c>
      <c r="G9251" t="s">
        <v>2697</v>
      </c>
    </row>
    <row r="9252" spans="1:7" x14ac:dyDescent="0.3">
      <c r="A9252">
        <v>71790000257</v>
      </c>
      <c r="B9252" t="s">
        <v>8721</v>
      </c>
      <c r="C9252" t="s">
        <v>2500</v>
      </c>
      <c r="D9252" t="s">
        <v>2501</v>
      </c>
      <c r="E9252" t="s">
        <v>7</v>
      </c>
      <c r="G9252" t="s">
        <v>4464</v>
      </c>
    </row>
    <row r="9253" spans="1:7" x14ac:dyDescent="0.3">
      <c r="A9253">
        <v>71790000258</v>
      </c>
      <c r="B9253" t="s">
        <v>8722</v>
      </c>
      <c r="C9253" t="s">
        <v>2500</v>
      </c>
      <c r="D9253" t="s">
        <v>2501</v>
      </c>
      <c r="E9253" t="s">
        <v>7</v>
      </c>
      <c r="G9253" t="s">
        <v>4464</v>
      </c>
    </row>
    <row r="9254" spans="1:7" x14ac:dyDescent="0.3">
      <c r="A9254">
        <v>71790000262</v>
      </c>
      <c r="B9254" t="s">
        <v>8723</v>
      </c>
      <c r="C9254" t="s">
        <v>2500</v>
      </c>
      <c r="D9254" t="s">
        <v>2501</v>
      </c>
      <c r="E9254" t="s">
        <v>7</v>
      </c>
      <c r="G9254" t="s">
        <v>4464</v>
      </c>
    </row>
    <row r="9255" spans="1:7" x14ac:dyDescent="0.3">
      <c r="A9255">
        <v>71790000263</v>
      </c>
      <c r="B9255" t="s">
        <v>8724</v>
      </c>
      <c r="C9255" t="s">
        <v>2500</v>
      </c>
      <c r="D9255" t="s">
        <v>2501</v>
      </c>
      <c r="E9255" t="s">
        <v>7</v>
      </c>
      <c r="G9255" t="s">
        <v>4464</v>
      </c>
    </row>
    <row r="9256" spans="1:7" x14ac:dyDescent="0.3">
      <c r="A9256">
        <v>71790000266</v>
      </c>
      <c r="B9256" t="s">
        <v>8725</v>
      </c>
      <c r="C9256" t="s">
        <v>2500</v>
      </c>
      <c r="D9256" t="s">
        <v>2501</v>
      </c>
      <c r="E9256" t="s">
        <v>7</v>
      </c>
      <c r="G9256" t="s">
        <v>4464</v>
      </c>
    </row>
    <row r="9257" spans="1:7" x14ac:dyDescent="0.3">
      <c r="A9257">
        <v>71790000282</v>
      </c>
      <c r="B9257" t="s">
        <v>8726</v>
      </c>
      <c r="C9257" t="s">
        <v>2500</v>
      </c>
      <c r="D9257" t="s">
        <v>2501</v>
      </c>
      <c r="E9257" t="s">
        <v>7</v>
      </c>
      <c r="G9257" t="s">
        <v>4464</v>
      </c>
    </row>
    <row r="9258" spans="1:7" x14ac:dyDescent="0.3">
      <c r="A9258">
        <v>71790000154</v>
      </c>
      <c r="B9258" t="s">
        <v>8727</v>
      </c>
      <c r="C9258" t="s">
        <v>2500</v>
      </c>
      <c r="D9258" t="s">
        <v>2501</v>
      </c>
      <c r="E9258" t="s">
        <v>7</v>
      </c>
      <c r="G9258" t="s">
        <v>2502</v>
      </c>
    </row>
    <row r="9259" spans="1:7" x14ac:dyDescent="0.3">
      <c r="A9259">
        <v>71790000156</v>
      </c>
      <c r="B9259" t="s">
        <v>8728</v>
      </c>
      <c r="C9259" t="s">
        <v>2500</v>
      </c>
      <c r="D9259" t="s">
        <v>2501</v>
      </c>
      <c r="E9259" t="s">
        <v>7</v>
      </c>
      <c r="G9259" t="s">
        <v>2502</v>
      </c>
    </row>
    <row r="9260" spans="1:7" x14ac:dyDescent="0.3">
      <c r="A9260">
        <v>71790000158</v>
      </c>
      <c r="B9260" t="s">
        <v>8729</v>
      </c>
      <c r="C9260" t="s">
        <v>2500</v>
      </c>
      <c r="D9260" t="s">
        <v>2501</v>
      </c>
      <c r="E9260" t="s">
        <v>7</v>
      </c>
      <c r="G9260" t="s">
        <v>2502</v>
      </c>
    </row>
    <row r="9261" spans="1:7" x14ac:dyDescent="0.3">
      <c r="A9261">
        <v>71790000160</v>
      </c>
      <c r="B9261" t="s">
        <v>8730</v>
      </c>
      <c r="C9261" t="s">
        <v>2500</v>
      </c>
      <c r="D9261" t="s">
        <v>2501</v>
      </c>
      <c r="E9261" t="s">
        <v>7</v>
      </c>
      <c r="G9261" t="s">
        <v>2502</v>
      </c>
    </row>
    <row r="9262" spans="1:7" x14ac:dyDescent="0.3">
      <c r="A9262">
        <v>71790000423</v>
      </c>
      <c r="B9262" t="s">
        <v>8731</v>
      </c>
      <c r="C9262" t="s">
        <v>2696</v>
      </c>
      <c r="D9262" t="s">
        <v>2501</v>
      </c>
      <c r="E9262" t="s">
        <v>7</v>
      </c>
      <c r="G9262" t="s">
        <v>2697</v>
      </c>
    </row>
    <row r="9263" spans="1:7" x14ac:dyDescent="0.3">
      <c r="A9263">
        <v>71790000424</v>
      </c>
      <c r="B9263" t="s">
        <v>8732</v>
      </c>
      <c r="C9263" t="s">
        <v>2696</v>
      </c>
      <c r="D9263" t="s">
        <v>2501</v>
      </c>
      <c r="E9263" t="s">
        <v>7</v>
      </c>
      <c r="G9263" t="s">
        <v>2697</v>
      </c>
    </row>
    <row r="9264" spans="1:7" x14ac:dyDescent="0.3">
      <c r="A9264">
        <v>71790000427</v>
      </c>
      <c r="B9264" t="s">
        <v>8733</v>
      </c>
      <c r="C9264" t="s">
        <v>2696</v>
      </c>
      <c r="D9264" t="s">
        <v>2501</v>
      </c>
      <c r="E9264" t="s">
        <v>7</v>
      </c>
      <c r="G9264" t="s">
        <v>2697</v>
      </c>
    </row>
    <row r="9265" spans="1:7" x14ac:dyDescent="0.3">
      <c r="A9265">
        <v>71790000430</v>
      </c>
      <c r="B9265" t="s">
        <v>8734</v>
      </c>
      <c r="C9265" t="s">
        <v>2696</v>
      </c>
      <c r="D9265" t="s">
        <v>2501</v>
      </c>
      <c r="E9265" t="s">
        <v>7</v>
      </c>
      <c r="G9265" t="s">
        <v>2697</v>
      </c>
    </row>
    <row r="9266" spans="1:7" x14ac:dyDescent="0.3">
      <c r="A9266">
        <v>71790000439</v>
      </c>
      <c r="B9266" t="s">
        <v>8735</v>
      </c>
      <c r="C9266" t="s">
        <v>2696</v>
      </c>
      <c r="D9266" t="s">
        <v>2501</v>
      </c>
      <c r="E9266" t="s">
        <v>7</v>
      </c>
      <c r="G9266" t="s">
        <v>2697</v>
      </c>
    </row>
    <row r="9267" spans="1:7" x14ac:dyDescent="0.3">
      <c r="A9267">
        <v>71790000260</v>
      </c>
      <c r="B9267" t="s">
        <v>8736</v>
      </c>
      <c r="C9267" t="s">
        <v>2500</v>
      </c>
      <c r="D9267" t="s">
        <v>2501</v>
      </c>
      <c r="E9267" t="s">
        <v>7</v>
      </c>
      <c r="G9267" t="s">
        <v>4464</v>
      </c>
    </row>
    <row r="9268" spans="1:7" x14ac:dyDescent="0.3">
      <c r="A9268">
        <v>71790000268</v>
      </c>
      <c r="B9268" t="s">
        <v>8737</v>
      </c>
      <c r="C9268" t="s">
        <v>2500</v>
      </c>
      <c r="D9268" t="s">
        <v>2501</v>
      </c>
      <c r="E9268" t="s">
        <v>7</v>
      </c>
      <c r="G9268" t="s">
        <v>4464</v>
      </c>
    </row>
    <row r="9269" spans="1:7" x14ac:dyDescent="0.3">
      <c r="A9269">
        <v>71790000448</v>
      </c>
      <c r="B9269" t="s">
        <v>8738</v>
      </c>
      <c r="C9269" t="s">
        <v>2696</v>
      </c>
      <c r="D9269" t="s">
        <v>2501</v>
      </c>
      <c r="E9269" t="s">
        <v>7</v>
      </c>
      <c r="G9269" t="s">
        <v>2697</v>
      </c>
    </row>
    <row r="9270" spans="1:7" x14ac:dyDescent="0.3">
      <c r="A9270">
        <v>71790000330</v>
      </c>
      <c r="B9270" t="s">
        <v>8739</v>
      </c>
      <c r="C9270" t="s">
        <v>2696</v>
      </c>
      <c r="D9270" t="s">
        <v>2501</v>
      </c>
      <c r="E9270" t="s">
        <v>7</v>
      </c>
      <c r="G9270" t="s">
        <v>2697</v>
      </c>
    </row>
    <row r="9271" spans="1:7" x14ac:dyDescent="0.3">
      <c r="A9271">
        <v>71790000270</v>
      </c>
      <c r="B9271" t="s">
        <v>8740</v>
      </c>
      <c r="C9271" t="s">
        <v>2500</v>
      </c>
      <c r="D9271" t="s">
        <v>2501</v>
      </c>
      <c r="E9271" t="s">
        <v>7</v>
      </c>
      <c r="G9271" t="s">
        <v>4464</v>
      </c>
    </row>
    <row r="9272" spans="1:7" x14ac:dyDescent="0.3">
      <c r="A9272">
        <v>71790000271</v>
      </c>
      <c r="B9272" t="s">
        <v>8741</v>
      </c>
      <c r="C9272" t="s">
        <v>2500</v>
      </c>
      <c r="D9272" t="s">
        <v>2501</v>
      </c>
      <c r="E9272" t="s">
        <v>7</v>
      </c>
      <c r="G9272" t="s">
        <v>4464</v>
      </c>
    </row>
    <row r="9273" spans="1:7" x14ac:dyDescent="0.3">
      <c r="A9273">
        <v>71790000274</v>
      </c>
      <c r="B9273" t="s">
        <v>8742</v>
      </c>
      <c r="C9273" t="s">
        <v>2500</v>
      </c>
      <c r="D9273" t="s">
        <v>2501</v>
      </c>
      <c r="E9273" t="s">
        <v>7</v>
      </c>
      <c r="G9273" t="s">
        <v>4464</v>
      </c>
    </row>
    <row r="9274" spans="1:7" x14ac:dyDescent="0.3">
      <c r="A9274">
        <v>71790000277</v>
      </c>
      <c r="B9274" t="s">
        <v>6328</v>
      </c>
      <c r="C9274" t="s">
        <v>2500</v>
      </c>
      <c r="D9274" t="s">
        <v>2501</v>
      </c>
      <c r="E9274" t="s">
        <v>7</v>
      </c>
      <c r="G9274" t="s">
        <v>4464</v>
      </c>
    </row>
    <row r="9275" spans="1:7" x14ac:dyDescent="0.3">
      <c r="A9275">
        <v>71790000351</v>
      </c>
      <c r="B9275" t="s">
        <v>1717</v>
      </c>
      <c r="C9275" t="s">
        <v>2696</v>
      </c>
      <c r="D9275" t="s">
        <v>2501</v>
      </c>
      <c r="E9275" t="s">
        <v>7</v>
      </c>
      <c r="G9275" t="s">
        <v>2697</v>
      </c>
    </row>
    <row r="9276" spans="1:7" x14ac:dyDescent="0.3">
      <c r="A9276">
        <v>71790000352</v>
      </c>
      <c r="B9276" t="s">
        <v>1718</v>
      </c>
      <c r="C9276" t="s">
        <v>2696</v>
      </c>
      <c r="D9276" t="s">
        <v>2501</v>
      </c>
      <c r="E9276" t="s">
        <v>7</v>
      </c>
      <c r="G9276" t="s">
        <v>2697</v>
      </c>
    </row>
    <row r="9277" spans="1:7" x14ac:dyDescent="0.3">
      <c r="A9277">
        <v>71790000366</v>
      </c>
      <c r="B9277" t="s">
        <v>8743</v>
      </c>
      <c r="C9277" t="s">
        <v>2696</v>
      </c>
      <c r="D9277" t="s">
        <v>2501</v>
      </c>
      <c r="E9277" t="s">
        <v>7</v>
      </c>
      <c r="G9277" t="s">
        <v>2697</v>
      </c>
    </row>
    <row r="9278" spans="1:7" x14ac:dyDescent="0.3">
      <c r="A9278">
        <v>71790000292</v>
      </c>
      <c r="B9278" t="s">
        <v>960</v>
      </c>
      <c r="C9278" t="s">
        <v>2696</v>
      </c>
      <c r="D9278" t="s">
        <v>2501</v>
      </c>
      <c r="E9278" t="s">
        <v>7</v>
      </c>
      <c r="G9278" t="s">
        <v>2697</v>
      </c>
    </row>
    <row r="9279" spans="1:7" x14ac:dyDescent="0.3">
      <c r="A9279">
        <v>71790000284</v>
      </c>
      <c r="B9279" t="s">
        <v>8744</v>
      </c>
      <c r="C9279" t="s">
        <v>2500</v>
      </c>
      <c r="D9279" t="s">
        <v>2501</v>
      </c>
      <c r="E9279" t="s">
        <v>7</v>
      </c>
      <c r="G9279" t="s">
        <v>4464</v>
      </c>
    </row>
    <row r="9280" spans="1:7" x14ac:dyDescent="0.3">
      <c r="A9280">
        <v>71790000033</v>
      </c>
      <c r="B9280" t="s">
        <v>8745</v>
      </c>
      <c r="C9280" t="s">
        <v>2500</v>
      </c>
      <c r="D9280" t="s">
        <v>2501</v>
      </c>
      <c r="E9280" t="s">
        <v>7</v>
      </c>
      <c r="G9280" t="s">
        <v>2841</v>
      </c>
    </row>
    <row r="9281" spans="1:7" x14ac:dyDescent="0.3">
      <c r="A9281">
        <v>71790000523</v>
      </c>
      <c r="B9281" t="s">
        <v>8174</v>
      </c>
      <c r="C9281" t="s">
        <v>2926</v>
      </c>
      <c r="D9281" t="s">
        <v>2501</v>
      </c>
      <c r="E9281" t="s">
        <v>7</v>
      </c>
      <c r="G9281" t="s">
        <v>2697</v>
      </c>
    </row>
    <row r="9282" spans="1:7" x14ac:dyDescent="0.3">
      <c r="A9282">
        <v>71790000507</v>
      </c>
      <c r="B9282" t="s">
        <v>963</v>
      </c>
      <c r="C9282" t="s">
        <v>2926</v>
      </c>
      <c r="D9282" t="s">
        <v>2501</v>
      </c>
      <c r="E9282" t="s">
        <v>7</v>
      </c>
      <c r="G9282" t="s">
        <v>2697</v>
      </c>
    </row>
    <row r="9283" spans="1:7" x14ac:dyDescent="0.3">
      <c r="A9283">
        <v>50650000247</v>
      </c>
      <c r="B9283" t="s">
        <v>8746</v>
      </c>
      <c r="C9283" t="s">
        <v>2094</v>
      </c>
      <c r="D9283" t="s">
        <v>7</v>
      </c>
      <c r="G9283" t="s">
        <v>2095</v>
      </c>
    </row>
    <row r="9284" spans="1:7" x14ac:dyDescent="0.3">
      <c r="A9284">
        <v>71790000494</v>
      </c>
      <c r="B9284" t="s">
        <v>1279</v>
      </c>
      <c r="C9284" t="s">
        <v>2696</v>
      </c>
      <c r="D9284" t="s">
        <v>2501</v>
      </c>
      <c r="E9284" t="s">
        <v>7</v>
      </c>
      <c r="G9284" t="s">
        <v>2697</v>
      </c>
    </row>
    <row r="9285" spans="1:7" x14ac:dyDescent="0.3">
      <c r="A9285">
        <v>71790000044</v>
      </c>
      <c r="B9285" t="s">
        <v>8747</v>
      </c>
      <c r="C9285" t="s">
        <v>2500</v>
      </c>
      <c r="D9285" t="s">
        <v>2501</v>
      </c>
      <c r="E9285" t="s">
        <v>7</v>
      </c>
      <c r="G9285" t="s">
        <v>2841</v>
      </c>
    </row>
    <row r="9286" spans="1:7" x14ac:dyDescent="0.3">
      <c r="A9286">
        <v>71790000151</v>
      </c>
      <c r="B9286" t="s">
        <v>8748</v>
      </c>
      <c r="C9286" t="s">
        <v>2500</v>
      </c>
      <c r="D9286" t="s">
        <v>2501</v>
      </c>
      <c r="E9286" t="s">
        <v>7</v>
      </c>
      <c r="G9286" t="s">
        <v>2502</v>
      </c>
    </row>
    <row r="9287" spans="1:7" x14ac:dyDescent="0.3">
      <c r="A9287">
        <v>61650002505</v>
      </c>
      <c r="B9287" t="s">
        <v>613</v>
      </c>
      <c r="C9287" t="s">
        <v>4184</v>
      </c>
      <c r="D9287" t="s">
        <v>7</v>
      </c>
      <c r="G9287" t="s">
        <v>4185</v>
      </c>
    </row>
    <row r="9288" spans="1:7" x14ac:dyDescent="0.3">
      <c r="A9288">
        <v>71790000163</v>
      </c>
      <c r="B9288" t="s">
        <v>8749</v>
      </c>
      <c r="C9288" t="s">
        <v>2500</v>
      </c>
      <c r="D9288" t="s">
        <v>2501</v>
      </c>
      <c r="E9288" t="s">
        <v>7</v>
      </c>
      <c r="G9288" t="s">
        <v>2502</v>
      </c>
    </row>
    <row r="9289" spans="1:7" x14ac:dyDescent="0.3">
      <c r="A9289">
        <v>71790000175</v>
      </c>
      <c r="B9289" t="s">
        <v>8750</v>
      </c>
      <c r="C9289" t="s">
        <v>2500</v>
      </c>
      <c r="D9289" t="s">
        <v>2501</v>
      </c>
      <c r="E9289" t="s">
        <v>7</v>
      </c>
      <c r="G9289" t="s">
        <v>2502</v>
      </c>
    </row>
    <row r="9290" spans="1:7" x14ac:dyDescent="0.3">
      <c r="A9290">
        <v>71790000182</v>
      </c>
      <c r="B9290" t="s">
        <v>8751</v>
      </c>
      <c r="C9290" t="s">
        <v>2500</v>
      </c>
      <c r="D9290" t="s">
        <v>2501</v>
      </c>
      <c r="E9290" t="s">
        <v>7</v>
      </c>
      <c r="G9290" t="s">
        <v>2502</v>
      </c>
    </row>
    <row r="9291" spans="1:7" x14ac:dyDescent="0.3">
      <c r="A9291">
        <v>71790000188</v>
      </c>
      <c r="B9291" t="s">
        <v>8752</v>
      </c>
      <c r="C9291" t="s">
        <v>2500</v>
      </c>
      <c r="D9291" t="s">
        <v>2501</v>
      </c>
      <c r="E9291" t="s">
        <v>7</v>
      </c>
      <c r="G9291" t="s">
        <v>2502</v>
      </c>
    </row>
    <row r="9292" spans="1:7" x14ac:dyDescent="0.3">
      <c r="A9292">
        <v>71790000191</v>
      </c>
      <c r="B9292" t="s">
        <v>8753</v>
      </c>
      <c r="C9292" t="s">
        <v>2500</v>
      </c>
      <c r="D9292" t="s">
        <v>2501</v>
      </c>
      <c r="E9292" t="s">
        <v>7</v>
      </c>
      <c r="G9292" t="s">
        <v>2502</v>
      </c>
    </row>
    <row r="9293" spans="1:7" x14ac:dyDescent="0.3">
      <c r="A9293">
        <v>61225000800</v>
      </c>
      <c r="B9293" t="s">
        <v>8754</v>
      </c>
      <c r="C9293" t="s">
        <v>7</v>
      </c>
      <c r="G9293" t="s">
        <v>3762</v>
      </c>
    </row>
    <row r="9294" spans="1:7" x14ac:dyDescent="0.3">
      <c r="A9294">
        <v>51490504810</v>
      </c>
      <c r="B9294" t="s">
        <v>8755</v>
      </c>
      <c r="C9294" t="s">
        <v>7</v>
      </c>
      <c r="G9294" t="s">
        <v>2643</v>
      </c>
    </row>
    <row r="9295" spans="1:7" x14ac:dyDescent="0.3">
      <c r="A9295">
        <v>71790000615</v>
      </c>
      <c r="B9295" t="s">
        <v>8756</v>
      </c>
      <c r="C9295" t="s">
        <v>2941</v>
      </c>
      <c r="D9295" t="s">
        <v>2501</v>
      </c>
      <c r="E9295" t="s">
        <v>7</v>
      </c>
      <c r="G9295" t="s">
        <v>2502</v>
      </c>
    </row>
    <row r="9296" spans="1:7" x14ac:dyDescent="0.3">
      <c r="A9296">
        <v>71280010010</v>
      </c>
      <c r="B9296" t="s">
        <v>35</v>
      </c>
      <c r="C9296" t="s">
        <v>2496</v>
      </c>
      <c r="D9296" t="s">
        <v>2497</v>
      </c>
      <c r="E9296" t="s">
        <v>7</v>
      </c>
      <c r="G9296" t="s">
        <v>2498</v>
      </c>
    </row>
    <row r="9297" spans="1:7" x14ac:dyDescent="0.3">
      <c r="A9297">
        <v>71280090028</v>
      </c>
      <c r="B9297" t="s">
        <v>1234</v>
      </c>
      <c r="C9297" t="s">
        <v>2496</v>
      </c>
      <c r="D9297" t="s">
        <v>2497</v>
      </c>
      <c r="E9297" t="s">
        <v>7</v>
      </c>
      <c r="G9297" t="s">
        <v>2498</v>
      </c>
    </row>
    <row r="9298" spans="1:7" x14ac:dyDescent="0.3">
      <c r="A9298">
        <v>71280090034</v>
      </c>
      <c r="B9298" t="s">
        <v>3020</v>
      </c>
      <c r="C9298" t="s">
        <v>2496</v>
      </c>
      <c r="D9298" t="s">
        <v>2497</v>
      </c>
      <c r="E9298" t="s">
        <v>7</v>
      </c>
      <c r="G9298" t="s">
        <v>2498</v>
      </c>
    </row>
    <row r="9299" spans="1:7" x14ac:dyDescent="0.3">
      <c r="A9299">
        <v>71280090063</v>
      </c>
      <c r="B9299" t="s">
        <v>5684</v>
      </c>
      <c r="C9299" t="s">
        <v>2496</v>
      </c>
      <c r="D9299" t="s">
        <v>2497</v>
      </c>
      <c r="E9299" t="s">
        <v>7</v>
      </c>
      <c r="G9299" t="s">
        <v>2498</v>
      </c>
    </row>
    <row r="9300" spans="1:7" x14ac:dyDescent="0.3">
      <c r="A9300">
        <v>71280090181</v>
      </c>
      <c r="B9300" t="s">
        <v>8757</v>
      </c>
      <c r="C9300" t="s">
        <v>2496</v>
      </c>
      <c r="D9300" t="s">
        <v>2497</v>
      </c>
      <c r="E9300" t="s">
        <v>7</v>
      </c>
      <c r="G9300" t="s">
        <v>2498</v>
      </c>
    </row>
    <row r="9301" spans="1:7" x14ac:dyDescent="0.3">
      <c r="A9301">
        <v>71280090209</v>
      </c>
      <c r="B9301" t="s">
        <v>2267</v>
      </c>
      <c r="C9301" t="s">
        <v>2496</v>
      </c>
      <c r="D9301" t="s">
        <v>2497</v>
      </c>
      <c r="E9301" t="s">
        <v>7</v>
      </c>
      <c r="G9301" t="s">
        <v>2498</v>
      </c>
    </row>
    <row r="9302" spans="1:7" x14ac:dyDescent="0.3">
      <c r="A9302">
        <v>71280090212</v>
      </c>
      <c r="B9302" t="s">
        <v>2234</v>
      </c>
      <c r="C9302" t="s">
        <v>2496</v>
      </c>
      <c r="D9302" t="s">
        <v>2497</v>
      </c>
      <c r="E9302" t="s">
        <v>7</v>
      </c>
      <c r="G9302" t="s">
        <v>2498</v>
      </c>
    </row>
    <row r="9303" spans="1:7" x14ac:dyDescent="0.3">
      <c r="A9303">
        <v>71280090214</v>
      </c>
      <c r="B9303" t="s">
        <v>2227</v>
      </c>
      <c r="C9303" t="s">
        <v>2496</v>
      </c>
      <c r="D9303" t="s">
        <v>2497</v>
      </c>
      <c r="E9303" t="s">
        <v>7</v>
      </c>
      <c r="G9303" t="s">
        <v>2498</v>
      </c>
    </row>
    <row r="9304" spans="1:7" x14ac:dyDescent="0.3">
      <c r="A9304">
        <v>71280090217</v>
      </c>
      <c r="B9304" t="s">
        <v>5290</v>
      </c>
      <c r="C9304" t="s">
        <v>2496</v>
      </c>
      <c r="D9304" t="s">
        <v>2497</v>
      </c>
      <c r="E9304" t="s">
        <v>7</v>
      </c>
      <c r="G9304" t="s">
        <v>2498</v>
      </c>
    </row>
    <row r="9305" spans="1:7" x14ac:dyDescent="0.3">
      <c r="A9305">
        <v>71280010032</v>
      </c>
      <c r="B9305" t="s">
        <v>632</v>
      </c>
      <c r="C9305" t="s">
        <v>2496</v>
      </c>
      <c r="D9305" t="s">
        <v>2497</v>
      </c>
      <c r="E9305" t="s">
        <v>7</v>
      </c>
      <c r="G9305" t="s">
        <v>2498</v>
      </c>
    </row>
    <row r="9306" spans="1:7" x14ac:dyDescent="0.3">
      <c r="A9306">
        <v>71280090234</v>
      </c>
      <c r="B9306" t="s">
        <v>8758</v>
      </c>
      <c r="C9306" t="s">
        <v>2496</v>
      </c>
      <c r="D9306" t="s">
        <v>2497</v>
      </c>
      <c r="E9306" t="s">
        <v>7</v>
      </c>
      <c r="G9306" t="s">
        <v>2498</v>
      </c>
    </row>
    <row r="9307" spans="1:7" x14ac:dyDescent="0.3">
      <c r="A9307">
        <v>71280090237</v>
      </c>
      <c r="B9307" t="s">
        <v>8759</v>
      </c>
      <c r="C9307" t="s">
        <v>2496</v>
      </c>
      <c r="D9307" t="s">
        <v>2497</v>
      </c>
      <c r="E9307" t="s">
        <v>7</v>
      </c>
      <c r="G9307" t="s">
        <v>2498</v>
      </c>
    </row>
    <row r="9308" spans="1:7" x14ac:dyDescent="0.3">
      <c r="A9308">
        <v>71280090241</v>
      </c>
      <c r="B9308" t="s">
        <v>8760</v>
      </c>
      <c r="C9308" t="s">
        <v>2496</v>
      </c>
      <c r="D9308" t="s">
        <v>2497</v>
      </c>
      <c r="E9308" t="s">
        <v>7</v>
      </c>
      <c r="G9308" t="s">
        <v>2498</v>
      </c>
    </row>
    <row r="9309" spans="1:7" x14ac:dyDescent="0.3">
      <c r="A9309">
        <v>71280090244</v>
      </c>
      <c r="B9309" t="s">
        <v>8761</v>
      </c>
      <c r="C9309" t="s">
        <v>2496</v>
      </c>
      <c r="D9309" t="s">
        <v>2497</v>
      </c>
      <c r="E9309" t="s">
        <v>7</v>
      </c>
      <c r="G9309" t="s">
        <v>2498</v>
      </c>
    </row>
    <row r="9310" spans="1:7" x14ac:dyDescent="0.3">
      <c r="A9310">
        <v>71280090249</v>
      </c>
      <c r="B9310" t="s">
        <v>8762</v>
      </c>
      <c r="C9310" t="s">
        <v>2496</v>
      </c>
      <c r="D9310" t="s">
        <v>2497</v>
      </c>
      <c r="E9310" t="s">
        <v>7</v>
      </c>
      <c r="G9310" t="s">
        <v>2498</v>
      </c>
    </row>
    <row r="9311" spans="1:7" x14ac:dyDescent="0.3">
      <c r="A9311">
        <v>71280090250</v>
      </c>
      <c r="B9311" t="s">
        <v>8763</v>
      </c>
      <c r="C9311" t="s">
        <v>2496</v>
      </c>
      <c r="D9311" t="s">
        <v>2497</v>
      </c>
      <c r="E9311" t="s">
        <v>7</v>
      </c>
      <c r="G9311" t="s">
        <v>2498</v>
      </c>
    </row>
    <row r="9312" spans="1:7" x14ac:dyDescent="0.3">
      <c r="A9312">
        <v>71280010080</v>
      </c>
      <c r="B9312" t="s">
        <v>3702</v>
      </c>
      <c r="C9312" t="s">
        <v>2496</v>
      </c>
      <c r="D9312" t="s">
        <v>2497</v>
      </c>
      <c r="E9312" t="s">
        <v>7</v>
      </c>
      <c r="G9312" t="s">
        <v>2498</v>
      </c>
    </row>
    <row r="9313" spans="1:7" x14ac:dyDescent="0.3">
      <c r="A9313">
        <v>40580002012</v>
      </c>
      <c r="B9313" t="s">
        <v>675</v>
      </c>
      <c r="C9313" t="s">
        <v>2672</v>
      </c>
      <c r="D9313" t="s">
        <v>2673</v>
      </c>
      <c r="E9313" t="s">
        <v>7</v>
      </c>
      <c r="G9313" t="s">
        <v>2671</v>
      </c>
    </row>
    <row r="9314" spans="1:7" x14ac:dyDescent="0.3">
      <c r="A9314">
        <v>78074004500</v>
      </c>
      <c r="B9314" t="s">
        <v>8764</v>
      </c>
      <c r="C9314" t="s">
        <v>7</v>
      </c>
      <c r="G9314" t="s">
        <v>3599</v>
      </c>
    </row>
    <row r="9315" spans="1:7" x14ac:dyDescent="0.3">
      <c r="A9315">
        <v>71790000451</v>
      </c>
      <c r="B9315" t="s">
        <v>8765</v>
      </c>
      <c r="C9315" t="s">
        <v>2696</v>
      </c>
      <c r="D9315" t="s">
        <v>2501</v>
      </c>
      <c r="E9315" t="s">
        <v>7</v>
      </c>
      <c r="G9315" t="s">
        <v>2697</v>
      </c>
    </row>
    <row r="9316" spans="1:7" x14ac:dyDescent="0.3">
      <c r="A9316">
        <v>61005009000</v>
      </c>
      <c r="B9316" t="s">
        <v>8766</v>
      </c>
      <c r="C9316" t="s">
        <v>7</v>
      </c>
      <c r="G9316" t="s">
        <v>215</v>
      </c>
    </row>
    <row r="9317" spans="1:7" x14ac:dyDescent="0.3">
      <c r="A9317">
        <v>63210010701</v>
      </c>
      <c r="B9317" t="s">
        <v>6502</v>
      </c>
      <c r="C9317" t="s">
        <v>6503</v>
      </c>
      <c r="D9317" t="s">
        <v>7</v>
      </c>
      <c r="G9317" t="s">
        <v>2294</v>
      </c>
    </row>
    <row r="9318" spans="1:7" x14ac:dyDescent="0.3">
      <c r="A9318">
        <v>71790000453</v>
      </c>
      <c r="B9318" t="s">
        <v>8767</v>
      </c>
      <c r="C9318" t="s">
        <v>2696</v>
      </c>
      <c r="D9318" t="s">
        <v>2501</v>
      </c>
      <c r="E9318" t="s">
        <v>7</v>
      </c>
      <c r="G9318" t="s">
        <v>2697</v>
      </c>
    </row>
    <row r="9319" spans="1:7" x14ac:dyDescent="0.3">
      <c r="A9319">
        <v>71790000455</v>
      </c>
      <c r="B9319" t="s">
        <v>8768</v>
      </c>
      <c r="C9319" t="s">
        <v>2696</v>
      </c>
      <c r="D9319" t="s">
        <v>2501</v>
      </c>
      <c r="E9319" t="s">
        <v>7</v>
      </c>
      <c r="G9319" t="s">
        <v>2697</v>
      </c>
    </row>
    <row r="9320" spans="1:7" x14ac:dyDescent="0.3">
      <c r="A9320">
        <v>71790000457</v>
      </c>
      <c r="B9320" t="s">
        <v>5331</v>
      </c>
      <c r="C9320" t="s">
        <v>2696</v>
      </c>
      <c r="D9320" t="s">
        <v>2501</v>
      </c>
      <c r="E9320" t="s">
        <v>7</v>
      </c>
      <c r="G9320" t="s">
        <v>2697</v>
      </c>
    </row>
    <row r="9321" spans="1:7" x14ac:dyDescent="0.3">
      <c r="A9321">
        <v>71790000458</v>
      </c>
      <c r="B9321" t="s">
        <v>8769</v>
      </c>
      <c r="C9321" t="s">
        <v>2696</v>
      </c>
      <c r="D9321" t="s">
        <v>2501</v>
      </c>
      <c r="E9321" t="s">
        <v>7</v>
      </c>
      <c r="G9321" t="s">
        <v>2697</v>
      </c>
    </row>
    <row r="9322" spans="1:7" x14ac:dyDescent="0.3">
      <c r="A9322">
        <v>61480007550</v>
      </c>
      <c r="B9322" t="s">
        <v>8770</v>
      </c>
      <c r="C9322" t="s">
        <v>7</v>
      </c>
      <c r="G9322" t="s">
        <v>3754</v>
      </c>
    </row>
    <row r="9323" spans="1:7" x14ac:dyDescent="0.3">
      <c r="A9323">
        <v>71790000522</v>
      </c>
      <c r="B9323" t="s">
        <v>5085</v>
      </c>
      <c r="C9323" t="s">
        <v>2926</v>
      </c>
      <c r="D9323" t="s">
        <v>2501</v>
      </c>
      <c r="E9323" t="s">
        <v>7</v>
      </c>
      <c r="G9323" t="s">
        <v>2697</v>
      </c>
    </row>
    <row r="9324" spans="1:7" x14ac:dyDescent="0.3">
      <c r="A9324">
        <v>71790000246</v>
      </c>
      <c r="B9324" t="s">
        <v>8771</v>
      </c>
      <c r="C9324" t="s">
        <v>2500</v>
      </c>
      <c r="D9324" t="s">
        <v>2501</v>
      </c>
      <c r="E9324" t="s">
        <v>7</v>
      </c>
      <c r="G9324" t="s">
        <v>4464</v>
      </c>
    </row>
    <row r="9325" spans="1:7" x14ac:dyDescent="0.3">
      <c r="A9325">
        <v>40270002602</v>
      </c>
      <c r="B9325" t="s">
        <v>16</v>
      </c>
      <c r="C9325" t="s">
        <v>1536</v>
      </c>
      <c r="D9325" t="s">
        <v>1537</v>
      </c>
      <c r="E9325" t="s">
        <v>7</v>
      </c>
      <c r="G9325" t="s">
        <v>1538</v>
      </c>
    </row>
    <row r="9326" spans="1:7" x14ac:dyDescent="0.3">
      <c r="A9326">
        <v>71790000530</v>
      </c>
      <c r="B9326" t="s">
        <v>8179</v>
      </c>
      <c r="C9326" t="s">
        <v>2926</v>
      </c>
      <c r="D9326" t="s">
        <v>2501</v>
      </c>
      <c r="E9326" t="s">
        <v>7</v>
      </c>
      <c r="G9326" t="s">
        <v>2697</v>
      </c>
    </row>
    <row r="9327" spans="1:7" x14ac:dyDescent="0.3">
      <c r="A9327">
        <v>71790000460</v>
      </c>
      <c r="B9327" t="s">
        <v>8772</v>
      </c>
      <c r="C9327" t="s">
        <v>2696</v>
      </c>
      <c r="D9327" t="s">
        <v>2501</v>
      </c>
      <c r="E9327" t="s">
        <v>7</v>
      </c>
      <c r="G9327" t="s">
        <v>2697</v>
      </c>
    </row>
    <row r="9328" spans="1:7" x14ac:dyDescent="0.3">
      <c r="A9328">
        <v>71790000275</v>
      </c>
      <c r="B9328" t="s">
        <v>8773</v>
      </c>
      <c r="C9328" t="s">
        <v>2500</v>
      </c>
      <c r="D9328" t="s">
        <v>2501</v>
      </c>
      <c r="E9328" t="s">
        <v>7</v>
      </c>
      <c r="G9328" t="s">
        <v>4464</v>
      </c>
    </row>
    <row r="9329" spans="1:7" x14ac:dyDescent="0.3">
      <c r="A9329">
        <v>71790000341</v>
      </c>
      <c r="B9329" t="s">
        <v>1707</v>
      </c>
      <c r="C9329" t="s">
        <v>2696</v>
      </c>
      <c r="D9329" t="s">
        <v>2501</v>
      </c>
      <c r="E9329" t="s">
        <v>7</v>
      </c>
      <c r="G9329" t="s">
        <v>2697</v>
      </c>
    </row>
    <row r="9330" spans="1:7" x14ac:dyDescent="0.3">
      <c r="A9330">
        <v>73511005502</v>
      </c>
      <c r="B9330" t="s">
        <v>267</v>
      </c>
      <c r="C9330" t="s">
        <v>8774</v>
      </c>
      <c r="D9330" t="s">
        <v>7</v>
      </c>
      <c r="G9330" t="s">
        <v>3629</v>
      </c>
    </row>
    <row r="9331" spans="1:7" x14ac:dyDescent="0.3">
      <c r="A9331">
        <v>71790000343</v>
      </c>
      <c r="B9331" t="s">
        <v>1709</v>
      </c>
      <c r="C9331" t="s">
        <v>2696</v>
      </c>
      <c r="D9331" t="s">
        <v>2501</v>
      </c>
      <c r="E9331" t="s">
        <v>7</v>
      </c>
      <c r="G9331" t="s">
        <v>2697</v>
      </c>
    </row>
    <row r="9332" spans="1:7" x14ac:dyDescent="0.3">
      <c r="A9332">
        <v>71790000417</v>
      </c>
      <c r="B9332" t="s">
        <v>8775</v>
      </c>
      <c r="C9332" t="s">
        <v>2696</v>
      </c>
      <c r="D9332" t="s">
        <v>2501</v>
      </c>
      <c r="E9332" t="s">
        <v>7</v>
      </c>
      <c r="G9332" t="s">
        <v>2697</v>
      </c>
    </row>
    <row r="9333" spans="1:7" x14ac:dyDescent="0.3">
      <c r="A9333">
        <v>71790000074</v>
      </c>
      <c r="B9333" t="s">
        <v>8776</v>
      </c>
      <c r="C9333" t="s">
        <v>2500</v>
      </c>
      <c r="D9333" t="s">
        <v>2501</v>
      </c>
      <c r="E9333" t="s">
        <v>7</v>
      </c>
      <c r="G9333" t="s">
        <v>2841</v>
      </c>
    </row>
    <row r="9334" spans="1:7" x14ac:dyDescent="0.3">
      <c r="A9334">
        <v>71790000532</v>
      </c>
      <c r="B9334" t="s">
        <v>8181</v>
      </c>
      <c r="C9334" t="s">
        <v>2926</v>
      </c>
      <c r="D9334" t="s">
        <v>2501</v>
      </c>
      <c r="E9334" t="s">
        <v>7</v>
      </c>
      <c r="G9334" t="s">
        <v>2697</v>
      </c>
    </row>
    <row r="9335" spans="1:7" x14ac:dyDescent="0.3">
      <c r="A9335">
        <v>71790000120</v>
      </c>
      <c r="B9335" t="s">
        <v>8777</v>
      </c>
      <c r="C9335" t="s">
        <v>2500</v>
      </c>
      <c r="D9335" t="s">
        <v>2501</v>
      </c>
      <c r="E9335" t="s">
        <v>7</v>
      </c>
      <c r="G9335" t="s">
        <v>2502</v>
      </c>
    </row>
    <row r="9336" spans="1:7" x14ac:dyDescent="0.3">
      <c r="A9336">
        <v>71790000128</v>
      </c>
      <c r="B9336" t="s">
        <v>8778</v>
      </c>
      <c r="C9336" t="s">
        <v>2500</v>
      </c>
      <c r="D9336" t="s">
        <v>2501</v>
      </c>
      <c r="E9336" t="s">
        <v>7</v>
      </c>
      <c r="G9336" t="s">
        <v>2502</v>
      </c>
    </row>
    <row r="9337" spans="1:7" x14ac:dyDescent="0.3">
      <c r="A9337">
        <v>71790000261</v>
      </c>
      <c r="B9337" t="s">
        <v>8779</v>
      </c>
      <c r="C9337" t="s">
        <v>2500</v>
      </c>
      <c r="D9337" t="s">
        <v>2501</v>
      </c>
      <c r="E9337" t="s">
        <v>7</v>
      </c>
      <c r="G9337" t="s">
        <v>4464</v>
      </c>
    </row>
    <row r="9338" spans="1:7" x14ac:dyDescent="0.3">
      <c r="A9338">
        <v>70714003600</v>
      </c>
      <c r="B9338" t="s">
        <v>8780</v>
      </c>
      <c r="C9338" t="s">
        <v>7</v>
      </c>
      <c r="G9338" t="s">
        <v>2362</v>
      </c>
    </row>
    <row r="9339" spans="1:7" x14ac:dyDescent="0.3">
      <c r="A9339">
        <v>71790000112</v>
      </c>
      <c r="B9339" t="s">
        <v>8781</v>
      </c>
      <c r="C9339" t="s">
        <v>2500</v>
      </c>
      <c r="D9339" t="s">
        <v>2501</v>
      </c>
      <c r="E9339" t="s">
        <v>7</v>
      </c>
      <c r="G9339" t="s">
        <v>2502</v>
      </c>
    </row>
    <row r="9340" spans="1:7" x14ac:dyDescent="0.3">
      <c r="A9340">
        <v>71790000129</v>
      </c>
      <c r="B9340" t="s">
        <v>8782</v>
      </c>
      <c r="C9340" t="s">
        <v>2500</v>
      </c>
      <c r="D9340" t="s">
        <v>2501</v>
      </c>
      <c r="E9340" t="s">
        <v>7</v>
      </c>
      <c r="G9340" t="s">
        <v>2502</v>
      </c>
    </row>
    <row r="9341" spans="1:7" x14ac:dyDescent="0.3">
      <c r="A9341">
        <v>71790000614</v>
      </c>
      <c r="B9341" t="s">
        <v>8783</v>
      </c>
      <c r="C9341" t="s">
        <v>2941</v>
      </c>
      <c r="D9341" t="s">
        <v>2501</v>
      </c>
      <c r="E9341" t="s">
        <v>7</v>
      </c>
      <c r="G9341" t="s">
        <v>2502</v>
      </c>
    </row>
    <row r="9342" spans="1:7" x14ac:dyDescent="0.3">
      <c r="A9342">
        <v>40580002009</v>
      </c>
      <c r="B9342" t="s">
        <v>34</v>
      </c>
      <c r="C9342" t="s">
        <v>2672</v>
      </c>
      <c r="D9342" t="s">
        <v>2673</v>
      </c>
      <c r="E9342" t="s">
        <v>7</v>
      </c>
      <c r="G9342" t="s">
        <v>2671</v>
      </c>
    </row>
    <row r="9343" spans="1:7" x14ac:dyDescent="0.3">
      <c r="A9343">
        <v>61626002802</v>
      </c>
      <c r="B9343" t="s">
        <v>31</v>
      </c>
      <c r="C9343" t="s">
        <v>2666</v>
      </c>
      <c r="D9343" t="s">
        <v>2667</v>
      </c>
      <c r="E9343" t="s">
        <v>7</v>
      </c>
      <c r="G9343" t="s">
        <v>2668</v>
      </c>
    </row>
    <row r="9344" spans="1:7" x14ac:dyDescent="0.3">
      <c r="A9344">
        <v>40580005047</v>
      </c>
      <c r="B9344" t="s">
        <v>1643</v>
      </c>
      <c r="C9344" t="s">
        <v>2685</v>
      </c>
      <c r="D9344" t="s">
        <v>2686</v>
      </c>
      <c r="E9344" t="s">
        <v>7</v>
      </c>
      <c r="G9344" t="s">
        <v>2687</v>
      </c>
    </row>
    <row r="9345" spans="1:7" x14ac:dyDescent="0.3">
      <c r="A9345">
        <v>40580005054</v>
      </c>
      <c r="B9345" t="s">
        <v>686</v>
      </c>
      <c r="C9345" t="s">
        <v>2685</v>
      </c>
      <c r="D9345" t="s">
        <v>2688</v>
      </c>
      <c r="E9345" t="s">
        <v>7</v>
      </c>
      <c r="G9345" t="s">
        <v>2687</v>
      </c>
    </row>
    <row r="9346" spans="1:7" x14ac:dyDescent="0.3">
      <c r="A9346">
        <v>71280090045</v>
      </c>
      <c r="B9346" t="s">
        <v>3866</v>
      </c>
      <c r="C9346" t="s">
        <v>2496</v>
      </c>
      <c r="D9346" t="s">
        <v>2497</v>
      </c>
      <c r="E9346" t="s">
        <v>7</v>
      </c>
      <c r="G9346" t="s">
        <v>2498</v>
      </c>
    </row>
    <row r="9347" spans="1:7" x14ac:dyDescent="0.3">
      <c r="A9347">
        <v>71280090248</v>
      </c>
      <c r="B9347" t="s">
        <v>8784</v>
      </c>
      <c r="C9347" t="s">
        <v>2496</v>
      </c>
      <c r="D9347" t="s">
        <v>2497</v>
      </c>
      <c r="E9347" t="s">
        <v>7</v>
      </c>
      <c r="G9347" t="s">
        <v>2498</v>
      </c>
    </row>
    <row r="9348" spans="1:7" x14ac:dyDescent="0.3">
      <c r="A9348">
        <v>71790000464</v>
      </c>
      <c r="B9348" t="s">
        <v>8785</v>
      </c>
      <c r="C9348" t="s">
        <v>2696</v>
      </c>
      <c r="D9348" t="s">
        <v>2501</v>
      </c>
      <c r="E9348" t="s">
        <v>7</v>
      </c>
      <c r="G9348" t="s">
        <v>2697</v>
      </c>
    </row>
    <row r="9349" spans="1:7" x14ac:dyDescent="0.3">
      <c r="A9349">
        <v>71280090262</v>
      </c>
      <c r="B9349" t="s">
        <v>8786</v>
      </c>
      <c r="C9349" t="s">
        <v>2496</v>
      </c>
      <c r="D9349" t="s">
        <v>2497</v>
      </c>
      <c r="E9349" t="s">
        <v>7</v>
      </c>
      <c r="G9349" t="s">
        <v>2498</v>
      </c>
    </row>
    <row r="9350" spans="1:7" x14ac:dyDescent="0.3">
      <c r="A9350">
        <v>71280010044</v>
      </c>
      <c r="B9350" t="s">
        <v>638</v>
      </c>
      <c r="C9350" t="s">
        <v>2496</v>
      </c>
      <c r="D9350" t="s">
        <v>2497</v>
      </c>
      <c r="E9350" t="s">
        <v>7</v>
      </c>
      <c r="G9350" t="s">
        <v>2498</v>
      </c>
    </row>
    <row r="9351" spans="1:7" x14ac:dyDescent="0.3">
      <c r="A9351">
        <v>71790000519</v>
      </c>
      <c r="B9351" t="s">
        <v>974</v>
      </c>
      <c r="C9351" t="s">
        <v>2926</v>
      </c>
      <c r="D9351" t="s">
        <v>2501</v>
      </c>
      <c r="E9351" t="s">
        <v>7</v>
      </c>
      <c r="G9351" t="s">
        <v>2697</v>
      </c>
    </row>
    <row r="9352" spans="1:7" x14ac:dyDescent="0.3">
      <c r="A9352">
        <v>71280010055</v>
      </c>
      <c r="B9352" t="s">
        <v>1289</v>
      </c>
      <c r="C9352" t="s">
        <v>2496</v>
      </c>
      <c r="D9352" t="s">
        <v>2497</v>
      </c>
      <c r="E9352" t="s">
        <v>7</v>
      </c>
      <c r="G9352" t="s">
        <v>2498</v>
      </c>
    </row>
    <row r="9353" spans="1:7" x14ac:dyDescent="0.3">
      <c r="A9353">
        <v>71790000539</v>
      </c>
      <c r="B9353" t="s">
        <v>4734</v>
      </c>
      <c r="C9353" t="s">
        <v>2926</v>
      </c>
      <c r="D9353" t="s">
        <v>2501</v>
      </c>
      <c r="E9353" t="s">
        <v>7</v>
      </c>
      <c r="G9353" t="s">
        <v>2697</v>
      </c>
    </row>
    <row r="9354" spans="1:7" x14ac:dyDescent="0.3">
      <c r="A9354">
        <v>71280010056</v>
      </c>
      <c r="B9354" t="s">
        <v>641</v>
      </c>
      <c r="C9354" t="s">
        <v>2496</v>
      </c>
      <c r="D9354" t="s">
        <v>2497</v>
      </c>
      <c r="E9354" t="s">
        <v>7</v>
      </c>
      <c r="G9354" t="s">
        <v>2498</v>
      </c>
    </row>
    <row r="9355" spans="1:7" x14ac:dyDescent="0.3">
      <c r="A9355">
        <v>71790000205</v>
      </c>
      <c r="B9355" t="s">
        <v>931</v>
      </c>
      <c r="C9355" t="s">
        <v>2500</v>
      </c>
      <c r="D9355" t="s">
        <v>2501</v>
      </c>
      <c r="E9355" t="s">
        <v>7</v>
      </c>
      <c r="G9355" t="s">
        <v>4464</v>
      </c>
    </row>
    <row r="9356" spans="1:7" x14ac:dyDescent="0.3">
      <c r="A9356">
        <v>61957006900</v>
      </c>
      <c r="B9356" t="s">
        <v>8787</v>
      </c>
      <c r="C9356" t="s">
        <v>7</v>
      </c>
      <c r="G9356" t="s">
        <v>339</v>
      </c>
    </row>
    <row r="9357" spans="1:7" x14ac:dyDescent="0.3">
      <c r="A9357">
        <v>71790000520</v>
      </c>
      <c r="B9357" t="s">
        <v>8172</v>
      </c>
      <c r="C9357" t="s">
        <v>2926</v>
      </c>
      <c r="D9357" t="s">
        <v>2501</v>
      </c>
      <c r="E9357" t="s">
        <v>7</v>
      </c>
      <c r="G9357" t="s">
        <v>2697</v>
      </c>
    </row>
    <row r="9358" spans="1:7" x14ac:dyDescent="0.3">
      <c r="A9358">
        <v>71790000446</v>
      </c>
      <c r="B9358" t="s">
        <v>8788</v>
      </c>
      <c r="C9358" t="s">
        <v>2696</v>
      </c>
      <c r="D9358" t="s">
        <v>2501</v>
      </c>
      <c r="E9358" t="s">
        <v>7</v>
      </c>
      <c r="G9358" t="s">
        <v>2697</v>
      </c>
    </row>
    <row r="9359" spans="1:7" x14ac:dyDescent="0.3">
      <c r="A9359">
        <v>71805005903</v>
      </c>
      <c r="B9359" t="s">
        <v>18</v>
      </c>
      <c r="C9359" t="s">
        <v>2300</v>
      </c>
      <c r="D9359" t="s">
        <v>7</v>
      </c>
      <c r="G9359" t="s">
        <v>2301</v>
      </c>
    </row>
    <row r="9360" spans="1:7" x14ac:dyDescent="0.3">
      <c r="A9360">
        <v>71790000513</v>
      </c>
      <c r="B9360" t="s">
        <v>968</v>
      </c>
      <c r="C9360" t="s">
        <v>2926</v>
      </c>
      <c r="D9360" t="s">
        <v>2501</v>
      </c>
      <c r="E9360" t="s">
        <v>7</v>
      </c>
      <c r="G9360" t="s">
        <v>2697</v>
      </c>
    </row>
    <row r="9361" spans="1:7" x14ac:dyDescent="0.3">
      <c r="A9361">
        <v>71790000433</v>
      </c>
      <c r="B9361" t="s">
        <v>8789</v>
      </c>
      <c r="C9361" t="s">
        <v>2696</v>
      </c>
      <c r="D9361" t="s">
        <v>2501</v>
      </c>
      <c r="E9361" t="s">
        <v>7</v>
      </c>
      <c r="G9361" t="s">
        <v>2697</v>
      </c>
    </row>
    <row r="9362" spans="1:7" x14ac:dyDescent="0.3">
      <c r="A9362">
        <v>71790000306</v>
      </c>
      <c r="B9362" t="s">
        <v>8790</v>
      </c>
      <c r="C9362" t="s">
        <v>2696</v>
      </c>
      <c r="D9362" t="s">
        <v>2501</v>
      </c>
      <c r="E9362" t="s">
        <v>7</v>
      </c>
      <c r="G9362" t="s">
        <v>2697</v>
      </c>
    </row>
    <row r="9363" spans="1:7" x14ac:dyDescent="0.3">
      <c r="A9363">
        <v>71790000335</v>
      </c>
      <c r="B9363" t="s">
        <v>8791</v>
      </c>
      <c r="C9363" t="s">
        <v>2696</v>
      </c>
      <c r="D9363" t="s">
        <v>2501</v>
      </c>
      <c r="E9363" t="s">
        <v>7</v>
      </c>
      <c r="G9363" t="s">
        <v>2697</v>
      </c>
    </row>
    <row r="9364" spans="1:7" x14ac:dyDescent="0.3">
      <c r="A9364">
        <v>71790000554</v>
      </c>
      <c r="B9364" t="s">
        <v>7924</v>
      </c>
      <c r="C9364" t="s">
        <v>2926</v>
      </c>
      <c r="D9364" t="s">
        <v>2501</v>
      </c>
      <c r="E9364" t="s">
        <v>7</v>
      </c>
      <c r="G9364" t="s">
        <v>2697</v>
      </c>
    </row>
    <row r="9365" spans="1:7" x14ac:dyDescent="0.3">
      <c r="A9365">
        <v>71790000474</v>
      </c>
      <c r="B9365" t="s">
        <v>8792</v>
      </c>
      <c r="C9365" t="s">
        <v>2696</v>
      </c>
      <c r="D9365" t="s">
        <v>2501</v>
      </c>
      <c r="E9365" t="s">
        <v>7</v>
      </c>
      <c r="G9365" t="s">
        <v>2697</v>
      </c>
    </row>
    <row r="9366" spans="1:7" x14ac:dyDescent="0.3">
      <c r="A9366">
        <v>71790000477</v>
      </c>
      <c r="B9366" t="s">
        <v>8793</v>
      </c>
      <c r="C9366" t="s">
        <v>2696</v>
      </c>
      <c r="D9366" t="s">
        <v>2501</v>
      </c>
      <c r="E9366" t="s">
        <v>7</v>
      </c>
      <c r="G9366" t="s">
        <v>2697</v>
      </c>
    </row>
    <row r="9367" spans="1:7" x14ac:dyDescent="0.3">
      <c r="A9367">
        <v>71790000248</v>
      </c>
      <c r="B9367" t="s">
        <v>8794</v>
      </c>
      <c r="C9367" t="s">
        <v>2500</v>
      </c>
      <c r="D9367" t="s">
        <v>2501</v>
      </c>
      <c r="E9367" t="s">
        <v>7</v>
      </c>
      <c r="G9367" t="s">
        <v>4464</v>
      </c>
    </row>
    <row r="9368" spans="1:7" x14ac:dyDescent="0.3">
      <c r="A9368">
        <v>71790000556</v>
      </c>
      <c r="B9368" t="s">
        <v>5482</v>
      </c>
      <c r="C9368" t="s">
        <v>2926</v>
      </c>
      <c r="D9368" t="s">
        <v>2501</v>
      </c>
      <c r="E9368" t="s">
        <v>7</v>
      </c>
      <c r="G9368" t="s">
        <v>2697</v>
      </c>
    </row>
    <row r="9369" spans="1:7" x14ac:dyDescent="0.3">
      <c r="A9369">
        <v>71790000461</v>
      </c>
      <c r="B9369" t="s">
        <v>8795</v>
      </c>
      <c r="C9369" t="s">
        <v>2696</v>
      </c>
      <c r="D9369" t="s">
        <v>2501</v>
      </c>
      <c r="E9369" t="s">
        <v>7</v>
      </c>
      <c r="G9369" t="s">
        <v>2697</v>
      </c>
    </row>
    <row r="9370" spans="1:7" x14ac:dyDescent="0.3">
      <c r="A9370">
        <v>71790000534</v>
      </c>
      <c r="B9370" t="s">
        <v>8182</v>
      </c>
      <c r="C9370" t="s">
        <v>2926</v>
      </c>
      <c r="D9370" t="s">
        <v>2501</v>
      </c>
      <c r="E9370" t="s">
        <v>7</v>
      </c>
      <c r="G9370" t="s">
        <v>2697</v>
      </c>
    </row>
    <row r="9371" spans="1:7" x14ac:dyDescent="0.3">
      <c r="A9371">
        <v>71790000288</v>
      </c>
      <c r="B9371" t="s">
        <v>956</v>
      </c>
      <c r="C9371" t="s">
        <v>2696</v>
      </c>
      <c r="D9371" t="s">
        <v>2501</v>
      </c>
      <c r="E9371" t="s">
        <v>7</v>
      </c>
      <c r="G9371" t="s">
        <v>2697</v>
      </c>
    </row>
    <row r="9372" spans="1:7" x14ac:dyDescent="0.3">
      <c r="A9372">
        <v>71790000429</v>
      </c>
      <c r="B9372" t="s">
        <v>8796</v>
      </c>
      <c r="C9372" t="s">
        <v>2696</v>
      </c>
      <c r="D9372" t="s">
        <v>2501</v>
      </c>
      <c r="E9372" t="s">
        <v>7</v>
      </c>
      <c r="G9372" t="s">
        <v>2697</v>
      </c>
    </row>
    <row r="9373" spans="1:7" x14ac:dyDescent="0.3">
      <c r="A9373">
        <v>71790000559</v>
      </c>
      <c r="B9373" t="s">
        <v>5485</v>
      </c>
      <c r="C9373" t="s">
        <v>2926</v>
      </c>
      <c r="D9373" t="s">
        <v>2501</v>
      </c>
      <c r="E9373" t="s">
        <v>7</v>
      </c>
      <c r="G9373" t="s">
        <v>2697</v>
      </c>
    </row>
    <row r="9374" spans="1:7" x14ac:dyDescent="0.3">
      <c r="A9374">
        <v>71790000473</v>
      </c>
      <c r="B9374" t="s">
        <v>8797</v>
      </c>
      <c r="C9374" t="s">
        <v>2696</v>
      </c>
      <c r="D9374" t="s">
        <v>2501</v>
      </c>
      <c r="E9374" t="s">
        <v>7</v>
      </c>
      <c r="G9374" t="s">
        <v>2697</v>
      </c>
    </row>
    <row r="9375" spans="1:7" x14ac:dyDescent="0.3">
      <c r="A9375">
        <v>71790000206</v>
      </c>
      <c r="B9375" t="s">
        <v>933</v>
      </c>
      <c r="C9375" t="s">
        <v>2500</v>
      </c>
      <c r="D9375" t="s">
        <v>2501</v>
      </c>
      <c r="E9375" t="s">
        <v>7</v>
      </c>
      <c r="G9375" t="s">
        <v>4464</v>
      </c>
    </row>
    <row r="9376" spans="1:7" x14ac:dyDescent="0.3">
      <c r="A9376">
        <v>71790000478</v>
      </c>
      <c r="B9376" t="s">
        <v>8798</v>
      </c>
      <c r="C9376" t="s">
        <v>2696</v>
      </c>
      <c r="D9376" t="s">
        <v>2501</v>
      </c>
      <c r="E9376" t="s">
        <v>7</v>
      </c>
      <c r="G9376" t="s">
        <v>2697</v>
      </c>
    </row>
    <row r="9377" spans="1:7" x14ac:dyDescent="0.3">
      <c r="A9377">
        <v>63210001005</v>
      </c>
      <c r="B9377" t="s">
        <v>613</v>
      </c>
      <c r="C9377" t="s">
        <v>3924</v>
      </c>
      <c r="D9377" t="s">
        <v>7</v>
      </c>
      <c r="G9377" t="s">
        <v>365</v>
      </c>
    </row>
    <row r="9378" spans="1:7" x14ac:dyDescent="0.3">
      <c r="A9378">
        <v>71790000491</v>
      </c>
      <c r="B9378" t="s">
        <v>1276</v>
      </c>
      <c r="C9378" t="s">
        <v>2696</v>
      </c>
      <c r="D9378" t="s">
        <v>2501</v>
      </c>
      <c r="E9378" t="s">
        <v>7</v>
      </c>
      <c r="G9378" t="s">
        <v>2697</v>
      </c>
    </row>
    <row r="9379" spans="1:7" x14ac:dyDescent="0.3">
      <c r="A9379">
        <v>71790000555</v>
      </c>
      <c r="B9379" t="s">
        <v>5481</v>
      </c>
      <c r="C9379" t="s">
        <v>2926</v>
      </c>
      <c r="D9379" t="s">
        <v>2501</v>
      </c>
      <c r="E9379" t="s">
        <v>7</v>
      </c>
      <c r="G9379" t="s">
        <v>2697</v>
      </c>
    </row>
    <row r="9380" spans="1:7" x14ac:dyDescent="0.3">
      <c r="A9380">
        <v>71790000481</v>
      </c>
      <c r="B9380" t="s">
        <v>8799</v>
      </c>
      <c r="C9380" t="s">
        <v>2696</v>
      </c>
      <c r="D9380" t="s">
        <v>2501</v>
      </c>
      <c r="E9380" t="s">
        <v>7</v>
      </c>
      <c r="G9380" t="s">
        <v>2697</v>
      </c>
    </row>
    <row r="9381" spans="1:7" x14ac:dyDescent="0.3">
      <c r="A9381">
        <v>71790000463</v>
      </c>
      <c r="B9381" t="s">
        <v>8800</v>
      </c>
      <c r="C9381" t="s">
        <v>2696</v>
      </c>
      <c r="D9381" t="s">
        <v>2501</v>
      </c>
      <c r="E9381" t="s">
        <v>7</v>
      </c>
      <c r="G9381" t="s">
        <v>2697</v>
      </c>
    </row>
    <row r="9382" spans="1:7" x14ac:dyDescent="0.3">
      <c r="A9382">
        <v>71280007015</v>
      </c>
      <c r="B9382" t="s">
        <v>4277</v>
      </c>
      <c r="C9382" t="s">
        <v>2793</v>
      </c>
      <c r="D9382" t="s">
        <v>7</v>
      </c>
      <c r="G9382" t="s">
        <v>2794</v>
      </c>
    </row>
    <row r="9383" spans="1:7" x14ac:dyDescent="0.3">
      <c r="A9383">
        <v>71790000462</v>
      </c>
      <c r="B9383" t="s">
        <v>8801</v>
      </c>
      <c r="C9383" t="s">
        <v>2696</v>
      </c>
      <c r="D9383" t="s">
        <v>2501</v>
      </c>
      <c r="E9383" t="s">
        <v>7</v>
      </c>
      <c r="G9383" t="s">
        <v>2697</v>
      </c>
    </row>
    <row r="9384" spans="1:7" x14ac:dyDescent="0.3">
      <c r="A9384">
        <v>71790000495</v>
      </c>
      <c r="B9384" t="s">
        <v>1475</v>
      </c>
      <c r="C9384" t="s">
        <v>2696</v>
      </c>
      <c r="D9384" t="s">
        <v>2501</v>
      </c>
      <c r="E9384" t="s">
        <v>7</v>
      </c>
      <c r="G9384" t="s">
        <v>2697</v>
      </c>
    </row>
    <row r="9385" spans="1:7" x14ac:dyDescent="0.3">
      <c r="A9385">
        <v>70698005320</v>
      </c>
      <c r="B9385" t="s">
        <v>473</v>
      </c>
      <c r="C9385" t="s">
        <v>7332</v>
      </c>
      <c r="D9385" t="s">
        <v>7</v>
      </c>
      <c r="G9385" t="s">
        <v>483</v>
      </c>
    </row>
    <row r="9386" spans="1:7" x14ac:dyDescent="0.3">
      <c r="A9386">
        <v>71790000356</v>
      </c>
      <c r="B9386" t="s">
        <v>1722</v>
      </c>
      <c r="C9386" t="s">
        <v>2696</v>
      </c>
      <c r="D9386" t="s">
        <v>2501</v>
      </c>
      <c r="E9386" t="s">
        <v>7</v>
      </c>
      <c r="G9386" t="s">
        <v>2697</v>
      </c>
    </row>
    <row r="9387" spans="1:7" x14ac:dyDescent="0.3">
      <c r="A9387">
        <v>71790000480</v>
      </c>
      <c r="B9387" t="s">
        <v>8802</v>
      </c>
      <c r="C9387" t="s">
        <v>2696</v>
      </c>
      <c r="D9387" t="s">
        <v>2501</v>
      </c>
      <c r="E9387" t="s">
        <v>7</v>
      </c>
      <c r="G9387" t="s">
        <v>2697</v>
      </c>
    </row>
    <row r="9388" spans="1:7" x14ac:dyDescent="0.3">
      <c r="A9388">
        <v>71280090257</v>
      </c>
      <c r="B9388" t="s">
        <v>8803</v>
      </c>
      <c r="C9388" t="s">
        <v>2496</v>
      </c>
      <c r="D9388" t="s">
        <v>2497</v>
      </c>
      <c r="E9388" t="s">
        <v>7</v>
      </c>
      <c r="G9388" t="s">
        <v>2498</v>
      </c>
    </row>
    <row r="9389" spans="1:7" x14ac:dyDescent="0.3">
      <c r="A9389">
        <v>71790000250</v>
      </c>
      <c r="B9389" t="s">
        <v>8804</v>
      </c>
      <c r="C9389" t="s">
        <v>2500</v>
      </c>
      <c r="D9389" t="s">
        <v>2501</v>
      </c>
      <c r="E9389" t="s">
        <v>7</v>
      </c>
      <c r="G9389" t="s">
        <v>4464</v>
      </c>
    </row>
    <row r="9390" spans="1:7" x14ac:dyDescent="0.3">
      <c r="A9390">
        <v>71790000415</v>
      </c>
      <c r="B9390" t="s">
        <v>8805</v>
      </c>
      <c r="C9390" t="s">
        <v>2696</v>
      </c>
      <c r="D9390" t="s">
        <v>2501</v>
      </c>
      <c r="E9390" t="s">
        <v>7</v>
      </c>
      <c r="G9390" t="s">
        <v>2697</v>
      </c>
    </row>
    <row r="9391" spans="1:7" x14ac:dyDescent="0.3">
      <c r="A9391">
        <v>71790000409</v>
      </c>
      <c r="B9391" t="s">
        <v>8806</v>
      </c>
      <c r="C9391" t="s">
        <v>2696</v>
      </c>
      <c r="D9391" t="s">
        <v>2501</v>
      </c>
      <c r="E9391" t="s">
        <v>7</v>
      </c>
      <c r="G9391" t="s">
        <v>2697</v>
      </c>
    </row>
    <row r="9392" spans="1:7" x14ac:dyDescent="0.3">
      <c r="A9392">
        <v>71790000418</v>
      </c>
      <c r="B9392" t="s">
        <v>8807</v>
      </c>
      <c r="C9392" t="s">
        <v>2696</v>
      </c>
      <c r="D9392" t="s">
        <v>2501</v>
      </c>
      <c r="E9392" t="s">
        <v>7</v>
      </c>
      <c r="G9392" t="s">
        <v>2697</v>
      </c>
    </row>
    <row r="9393" spans="1:7" x14ac:dyDescent="0.3">
      <c r="A9393">
        <v>71790000465</v>
      </c>
      <c r="B9393" t="s">
        <v>8808</v>
      </c>
      <c r="C9393" t="s">
        <v>2696</v>
      </c>
      <c r="D9393" t="s">
        <v>2501</v>
      </c>
      <c r="E9393" t="s">
        <v>7</v>
      </c>
      <c r="G9393" t="s">
        <v>2697</v>
      </c>
    </row>
    <row r="9394" spans="1:7" x14ac:dyDescent="0.3">
      <c r="A9394">
        <v>71790000315</v>
      </c>
      <c r="B9394" t="s">
        <v>8809</v>
      </c>
      <c r="C9394" t="s">
        <v>2696</v>
      </c>
      <c r="D9394" t="s">
        <v>2501</v>
      </c>
      <c r="E9394" t="s">
        <v>7</v>
      </c>
      <c r="G9394" t="s">
        <v>2697</v>
      </c>
    </row>
    <row r="9395" spans="1:7" x14ac:dyDescent="0.3">
      <c r="A9395">
        <v>71790000388</v>
      </c>
      <c r="B9395" t="s">
        <v>8810</v>
      </c>
      <c r="C9395" t="s">
        <v>2696</v>
      </c>
      <c r="D9395" t="s">
        <v>2501</v>
      </c>
      <c r="E9395" t="s">
        <v>7</v>
      </c>
      <c r="G9395" t="s">
        <v>2697</v>
      </c>
    </row>
    <row r="9396" spans="1:7" x14ac:dyDescent="0.3">
      <c r="A9396">
        <v>71790000484</v>
      </c>
      <c r="B9396" t="s">
        <v>8811</v>
      </c>
      <c r="C9396" t="s">
        <v>2696</v>
      </c>
      <c r="D9396" t="s">
        <v>2501</v>
      </c>
      <c r="E9396" t="s">
        <v>7</v>
      </c>
      <c r="G9396" t="s">
        <v>2697</v>
      </c>
    </row>
    <row r="9397" spans="1:7" x14ac:dyDescent="0.3">
      <c r="A9397">
        <v>53239306100</v>
      </c>
      <c r="B9397" t="s">
        <v>8812</v>
      </c>
      <c r="C9397" t="s">
        <v>7</v>
      </c>
      <c r="G9397" t="s">
        <v>614</v>
      </c>
    </row>
    <row r="9398" spans="1:7" x14ac:dyDescent="0.3">
      <c r="A9398">
        <v>71790000472</v>
      </c>
      <c r="B9398" t="s">
        <v>8813</v>
      </c>
      <c r="C9398" t="s">
        <v>2696</v>
      </c>
      <c r="D9398" t="s">
        <v>2501</v>
      </c>
      <c r="E9398" t="s">
        <v>7</v>
      </c>
      <c r="G9398" t="s">
        <v>2697</v>
      </c>
    </row>
    <row r="9399" spans="1:7" x14ac:dyDescent="0.3">
      <c r="A9399">
        <v>71790000468</v>
      </c>
      <c r="B9399" t="s">
        <v>8814</v>
      </c>
      <c r="C9399" t="s">
        <v>2696</v>
      </c>
      <c r="D9399" t="s">
        <v>2501</v>
      </c>
      <c r="E9399" t="s">
        <v>7</v>
      </c>
      <c r="G9399" t="s">
        <v>2697</v>
      </c>
    </row>
    <row r="9400" spans="1:7" x14ac:dyDescent="0.3">
      <c r="A9400">
        <v>71790000207</v>
      </c>
      <c r="B9400" t="s">
        <v>934</v>
      </c>
      <c r="C9400" t="s">
        <v>2500</v>
      </c>
      <c r="D9400" t="s">
        <v>2501</v>
      </c>
      <c r="E9400" t="s">
        <v>7</v>
      </c>
      <c r="G9400" t="s">
        <v>4464</v>
      </c>
    </row>
    <row r="9401" spans="1:7" x14ac:dyDescent="0.3">
      <c r="A9401">
        <v>71790000525</v>
      </c>
      <c r="B9401" t="s">
        <v>8176</v>
      </c>
      <c r="C9401" t="s">
        <v>2926</v>
      </c>
      <c r="D9401" t="s">
        <v>2501</v>
      </c>
      <c r="E9401" t="s">
        <v>7</v>
      </c>
      <c r="G9401" t="s">
        <v>2697</v>
      </c>
    </row>
    <row r="9402" spans="1:7" x14ac:dyDescent="0.3">
      <c r="A9402">
        <v>71790000350</v>
      </c>
      <c r="B9402" t="s">
        <v>1716</v>
      </c>
      <c r="C9402" t="s">
        <v>2696</v>
      </c>
      <c r="D9402" t="s">
        <v>2501</v>
      </c>
      <c r="E9402" t="s">
        <v>7</v>
      </c>
      <c r="G9402" t="s">
        <v>2697</v>
      </c>
    </row>
    <row r="9403" spans="1:7" x14ac:dyDescent="0.3">
      <c r="A9403">
        <v>71790000466</v>
      </c>
      <c r="B9403" t="s">
        <v>8815</v>
      </c>
      <c r="C9403" t="s">
        <v>2696</v>
      </c>
      <c r="D9403" t="s">
        <v>2501</v>
      </c>
      <c r="E9403" t="s">
        <v>7</v>
      </c>
      <c r="G9403" t="s">
        <v>2697</v>
      </c>
    </row>
    <row r="9404" spans="1:7" x14ac:dyDescent="0.3">
      <c r="A9404">
        <v>53450813100</v>
      </c>
      <c r="B9404" t="s">
        <v>8816</v>
      </c>
      <c r="C9404" t="s">
        <v>7</v>
      </c>
      <c r="G9404" t="s">
        <v>2936</v>
      </c>
    </row>
    <row r="9405" spans="1:7" x14ac:dyDescent="0.3">
      <c r="A9405">
        <v>50870300824</v>
      </c>
      <c r="B9405" t="s">
        <v>2037</v>
      </c>
      <c r="C9405" t="s">
        <v>1876</v>
      </c>
      <c r="D9405" t="s">
        <v>7</v>
      </c>
      <c r="G9405" t="s">
        <v>1877</v>
      </c>
    </row>
    <row r="9406" spans="1:7" x14ac:dyDescent="0.3">
      <c r="A9406">
        <v>70778001000</v>
      </c>
      <c r="B9406" t="s">
        <v>8817</v>
      </c>
      <c r="C9406" t="s">
        <v>7</v>
      </c>
      <c r="G9406" t="s">
        <v>489</v>
      </c>
    </row>
    <row r="9407" spans="1:7" x14ac:dyDescent="0.3">
      <c r="A9407">
        <v>71740001100</v>
      </c>
      <c r="B9407" t="s">
        <v>8818</v>
      </c>
      <c r="C9407" t="s">
        <v>7</v>
      </c>
      <c r="G9407" t="s">
        <v>3511</v>
      </c>
    </row>
    <row r="9408" spans="1:7" x14ac:dyDescent="0.3">
      <c r="A9408">
        <v>40580001120</v>
      </c>
      <c r="B9408" t="s">
        <v>35</v>
      </c>
      <c r="C9408" t="s">
        <v>2377</v>
      </c>
      <c r="D9408" t="s">
        <v>2378</v>
      </c>
      <c r="E9408" t="s">
        <v>7</v>
      </c>
      <c r="G9408" t="s">
        <v>1523</v>
      </c>
    </row>
    <row r="9409" spans="1:7" x14ac:dyDescent="0.3">
      <c r="A9409">
        <v>70682004602</v>
      </c>
      <c r="B9409" t="s">
        <v>473</v>
      </c>
      <c r="C9409" t="s">
        <v>8819</v>
      </c>
      <c r="D9409" t="s">
        <v>7</v>
      </c>
      <c r="G9409" t="s">
        <v>2891</v>
      </c>
    </row>
    <row r="9410" spans="1:7" x14ac:dyDescent="0.3">
      <c r="A9410">
        <v>61266008400</v>
      </c>
      <c r="B9410" t="s">
        <v>8820</v>
      </c>
      <c r="C9410" t="s">
        <v>7</v>
      </c>
      <c r="G9410" t="s">
        <v>3158</v>
      </c>
    </row>
    <row r="9411" spans="1:7" x14ac:dyDescent="0.3">
      <c r="A9411">
        <v>61851032001</v>
      </c>
      <c r="B9411" t="s">
        <v>28</v>
      </c>
      <c r="C9411" t="s">
        <v>3828</v>
      </c>
      <c r="D9411" t="s">
        <v>7</v>
      </c>
      <c r="G9411" t="s">
        <v>328</v>
      </c>
    </row>
    <row r="9412" spans="1:7" x14ac:dyDescent="0.3">
      <c r="A9412">
        <v>61293004300</v>
      </c>
      <c r="B9412" t="s">
        <v>8821</v>
      </c>
      <c r="C9412" t="s">
        <v>7</v>
      </c>
      <c r="G9412" t="s">
        <v>2521</v>
      </c>
    </row>
    <row r="9413" spans="1:7" x14ac:dyDescent="0.3">
      <c r="A9413">
        <v>40080003213</v>
      </c>
      <c r="B9413" t="s">
        <v>32</v>
      </c>
      <c r="C9413" t="s">
        <v>2509</v>
      </c>
      <c r="D9413" t="s">
        <v>7</v>
      </c>
      <c r="G9413" t="s">
        <v>2510</v>
      </c>
    </row>
    <row r="9414" spans="1:7" x14ac:dyDescent="0.3">
      <c r="A9414">
        <v>50870300817</v>
      </c>
      <c r="B9414" t="s">
        <v>1868</v>
      </c>
      <c r="C9414" t="s">
        <v>1876</v>
      </c>
      <c r="D9414" t="s">
        <v>7</v>
      </c>
      <c r="G9414" t="s">
        <v>1877</v>
      </c>
    </row>
    <row r="9415" spans="1:7" x14ac:dyDescent="0.3">
      <c r="A9415">
        <v>50507505506</v>
      </c>
      <c r="B9415" t="s">
        <v>2090</v>
      </c>
      <c r="C9415" t="s">
        <v>4204</v>
      </c>
      <c r="D9415" t="s">
        <v>4205</v>
      </c>
      <c r="E9415" t="s">
        <v>7</v>
      </c>
      <c r="G9415" t="s">
        <v>4206</v>
      </c>
    </row>
    <row r="9416" spans="1:7" x14ac:dyDescent="0.3">
      <c r="A9416">
        <v>73769006900</v>
      </c>
      <c r="B9416" t="s">
        <v>8822</v>
      </c>
      <c r="C9416" t="s">
        <v>7</v>
      </c>
      <c r="G9416" t="s">
        <v>647</v>
      </c>
    </row>
    <row r="9417" spans="1:7" x14ac:dyDescent="0.3">
      <c r="A9417">
        <v>40700000102</v>
      </c>
      <c r="B9417" t="s">
        <v>31</v>
      </c>
      <c r="C9417" t="s">
        <v>4440</v>
      </c>
      <c r="D9417" t="s">
        <v>4439</v>
      </c>
      <c r="E9417" t="s">
        <v>7</v>
      </c>
      <c r="G9417" t="s">
        <v>2975</v>
      </c>
    </row>
    <row r="9418" spans="1:7" x14ac:dyDescent="0.3">
      <c r="A9418">
        <v>42736000206</v>
      </c>
      <c r="B9418" t="s">
        <v>8823</v>
      </c>
      <c r="C9418" t="s">
        <v>3134</v>
      </c>
      <c r="D9418" t="s">
        <v>7</v>
      </c>
      <c r="G9418" t="s">
        <v>3135</v>
      </c>
    </row>
    <row r="9419" spans="1:7" x14ac:dyDescent="0.3">
      <c r="A9419">
        <v>73229004900</v>
      </c>
      <c r="B9419" t="s">
        <v>8824</v>
      </c>
      <c r="C9419" t="s">
        <v>7</v>
      </c>
      <c r="G9419" t="s">
        <v>1646</v>
      </c>
    </row>
    <row r="9420" spans="1:7" x14ac:dyDescent="0.3">
      <c r="A9420">
        <v>40230013531</v>
      </c>
      <c r="B9420" t="s">
        <v>446</v>
      </c>
      <c r="C9420" t="s">
        <v>2390</v>
      </c>
      <c r="D9420" t="s">
        <v>2391</v>
      </c>
      <c r="E9420" t="s">
        <v>7</v>
      </c>
      <c r="G9420" t="s">
        <v>2392</v>
      </c>
    </row>
    <row r="9421" spans="1:7" x14ac:dyDescent="0.3">
      <c r="A9421">
        <v>63147005000</v>
      </c>
      <c r="B9421" t="s">
        <v>8825</v>
      </c>
      <c r="C9421" t="s">
        <v>7</v>
      </c>
      <c r="G9421" t="s">
        <v>2197</v>
      </c>
    </row>
    <row r="9422" spans="1:7" x14ac:dyDescent="0.3">
      <c r="A9422">
        <v>71790000178</v>
      </c>
      <c r="B9422" t="s">
        <v>8826</v>
      </c>
      <c r="C9422" t="s">
        <v>2500</v>
      </c>
      <c r="D9422" t="s">
        <v>2501</v>
      </c>
      <c r="E9422" t="s">
        <v>7</v>
      </c>
      <c r="G9422" t="s">
        <v>2502</v>
      </c>
    </row>
    <row r="9423" spans="1:7" x14ac:dyDescent="0.3">
      <c r="A9423">
        <v>40660000652</v>
      </c>
      <c r="B9423" t="s">
        <v>681</v>
      </c>
      <c r="C9423" t="s">
        <v>3945</v>
      </c>
      <c r="D9423" t="s">
        <v>7</v>
      </c>
      <c r="G9423" t="s">
        <v>3946</v>
      </c>
    </row>
    <row r="9424" spans="1:7" x14ac:dyDescent="0.3">
      <c r="A9424">
        <v>40660000501</v>
      </c>
      <c r="B9424" t="s">
        <v>8827</v>
      </c>
      <c r="C9424" t="s">
        <v>3712</v>
      </c>
      <c r="D9424" t="s">
        <v>3713</v>
      </c>
      <c r="E9424" t="s">
        <v>7</v>
      </c>
      <c r="G9424" t="s">
        <v>3730</v>
      </c>
    </row>
    <row r="9425" spans="1:7" x14ac:dyDescent="0.3">
      <c r="A9425">
        <v>63210007609</v>
      </c>
      <c r="B9425" t="s">
        <v>4825</v>
      </c>
      <c r="C9425" t="s">
        <v>4153</v>
      </c>
      <c r="D9425" t="s">
        <v>4154</v>
      </c>
      <c r="E9425" t="s">
        <v>7</v>
      </c>
      <c r="G9425" t="s">
        <v>365</v>
      </c>
    </row>
    <row r="9426" spans="1:7" x14ac:dyDescent="0.3">
      <c r="A9426">
        <v>41226008408</v>
      </c>
      <c r="B9426" t="s">
        <v>671</v>
      </c>
      <c r="C9426" t="s">
        <v>8828</v>
      </c>
      <c r="D9426" t="s">
        <v>7</v>
      </c>
      <c r="G9426" t="s">
        <v>3045</v>
      </c>
    </row>
    <row r="9427" spans="1:7" x14ac:dyDescent="0.3">
      <c r="A9427">
        <v>52455900200</v>
      </c>
      <c r="B9427" t="s">
        <v>8829</v>
      </c>
      <c r="C9427" t="s">
        <v>7</v>
      </c>
      <c r="G9427" t="s">
        <v>2351</v>
      </c>
    </row>
    <row r="9428" spans="1:7" x14ac:dyDescent="0.3">
      <c r="A9428">
        <v>61842001007</v>
      </c>
      <c r="B9428" t="s">
        <v>8830</v>
      </c>
      <c r="C9428" t="s">
        <v>7</v>
      </c>
      <c r="G9428" t="s">
        <v>2026</v>
      </c>
    </row>
    <row r="9429" spans="1:7" x14ac:dyDescent="0.3">
      <c r="A9429">
        <v>71080002506</v>
      </c>
      <c r="B9429" t="s">
        <v>4430</v>
      </c>
      <c r="C9429" t="s">
        <v>4344</v>
      </c>
      <c r="D9429" t="s">
        <v>4345</v>
      </c>
      <c r="E9429" t="s">
        <v>7</v>
      </c>
      <c r="G9429" t="s">
        <v>496</v>
      </c>
    </row>
    <row r="9430" spans="1:7" x14ac:dyDescent="0.3">
      <c r="A9430">
        <v>60333106800</v>
      </c>
      <c r="B9430" t="s">
        <v>8831</v>
      </c>
      <c r="C9430" t="s">
        <v>2985</v>
      </c>
      <c r="D9430" t="s">
        <v>4896</v>
      </c>
      <c r="E9430" t="s">
        <v>7</v>
      </c>
      <c r="G9430" t="s">
        <v>4897</v>
      </c>
    </row>
    <row r="9431" spans="1:7" x14ac:dyDescent="0.3">
      <c r="A9431">
        <v>71120004008</v>
      </c>
      <c r="B9431" t="s">
        <v>1879</v>
      </c>
      <c r="C9431" t="s">
        <v>4374</v>
      </c>
      <c r="D9431" t="s">
        <v>4375</v>
      </c>
      <c r="E9431" t="s">
        <v>7</v>
      </c>
      <c r="G9431" t="s">
        <v>2653</v>
      </c>
    </row>
    <row r="9432" spans="1:7" x14ac:dyDescent="0.3">
      <c r="A9432">
        <v>61455005000</v>
      </c>
      <c r="B9432" t="s">
        <v>8832</v>
      </c>
      <c r="C9432" t="s">
        <v>7</v>
      </c>
      <c r="G9432" t="s">
        <v>3188</v>
      </c>
    </row>
    <row r="9433" spans="1:7" x14ac:dyDescent="0.3">
      <c r="A9433">
        <v>56162002100</v>
      </c>
      <c r="B9433" t="s">
        <v>8833</v>
      </c>
      <c r="C9433" t="s">
        <v>7</v>
      </c>
      <c r="G9433" t="s">
        <v>3456</v>
      </c>
    </row>
    <row r="9434" spans="1:7" x14ac:dyDescent="0.3">
      <c r="A9434">
        <v>40620000929</v>
      </c>
      <c r="B9434" t="s">
        <v>2331</v>
      </c>
      <c r="C9434" t="s">
        <v>13</v>
      </c>
      <c r="D9434" t="s">
        <v>14</v>
      </c>
      <c r="E9434" t="s">
        <v>7</v>
      </c>
      <c r="G9434" t="s">
        <v>15</v>
      </c>
    </row>
    <row r="9435" spans="1:7" x14ac:dyDescent="0.3">
      <c r="A9435">
        <v>50507001208</v>
      </c>
      <c r="B9435" t="s">
        <v>1879</v>
      </c>
      <c r="C9435" t="s">
        <v>2113</v>
      </c>
      <c r="D9435" t="s">
        <v>2114</v>
      </c>
      <c r="E9435" t="s">
        <v>7</v>
      </c>
      <c r="G9435" t="s">
        <v>2115</v>
      </c>
    </row>
    <row r="9436" spans="1:7" x14ac:dyDescent="0.3">
      <c r="A9436">
        <v>40400008306</v>
      </c>
      <c r="B9436" t="s">
        <v>1801</v>
      </c>
      <c r="C9436" t="s">
        <v>8834</v>
      </c>
      <c r="D9436" t="s">
        <v>7</v>
      </c>
      <c r="G9436" t="s">
        <v>281</v>
      </c>
    </row>
    <row r="9437" spans="1:7" x14ac:dyDescent="0.3">
      <c r="A9437">
        <v>71790000165</v>
      </c>
      <c r="B9437" t="s">
        <v>8835</v>
      </c>
      <c r="C9437" t="s">
        <v>2500</v>
      </c>
      <c r="D9437" t="s">
        <v>2501</v>
      </c>
      <c r="E9437" t="s">
        <v>7</v>
      </c>
      <c r="G9437" t="s">
        <v>2502</v>
      </c>
    </row>
    <row r="9438" spans="1:7" x14ac:dyDescent="0.3">
      <c r="A9438">
        <v>61626006113</v>
      </c>
      <c r="B9438" t="s">
        <v>627</v>
      </c>
      <c r="C9438" t="s">
        <v>2134</v>
      </c>
      <c r="D9438" t="s">
        <v>2135</v>
      </c>
      <c r="E9438" t="s">
        <v>7</v>
      </c>
      <c r="G9438" t="s">
        <v>1975</v>
      </c>
    </row>
    <row r="9439" spans="1:7" x14ac:dyDescent="0.3">
      <c r="A9439">
        <v>63886001100</v>
      </c>
      <c r="B9439" t="s">
        <v>8836</v>
      </c>
      <c r="C9439" t="s">
        <v>3348</v>
      </c>
      <c r="D9439" t="s">
        <v>7</v>
      </c>
      <c r="G9439" t="s">
        <v>402</v>
      </c>
    </row>
    <row r="9440" spans="1:7" x14ac:dyDescent="0.3">
      <c r="A9440">
        <v>70690001201</v>
      </c>
      <c r="B9440" t="s">
        <v>50</v>
      </c>
      <c r="C9440" t="s">
        <v>4300</v>
      </c>
      <c r="D9440" t="s">
        <v>7</v>
      </c>
      <c r="G9440" t="s">
        <v>479</v>
      </c>
    </row>
    <row r="9441" spans="1:7" x14ac:dyDescent="0.3">
      <c r="A9441">
        <v>40540003517</v>
      </c>
      <c r="B9441" t="s">
        <v>675</v>
      </c>
      <c r="C9441" t="s">
        <v>8654</v>
      </c>
      <c r="D9441" t="s">
        <v>8655</v>
      </c>
      <c r="E9441" t="s">
        <v>7</v>
      </c>
      <c r="G9441" t="s">
        <v>39</v>
      </c>
    </row>
    <row r="9442" spans="1:7" x14ac:dyDescent="0.3">
      <c r="A9442">
        <v>40580005036</v>
      </c>
      <c r="B9442" t="s">
        <v>636</v>
      </c>
      <c r="C9442" t="s">
        <v>2685</v>
      </c>
      <c r="D9442" t="s">
        <v>2686</v>
      </c>
      <c r="E9442" t="s">
        <v>7</v>
      </c>
      <c r="G9442" t="s">
        <v>2687</v>
      </c>
    </row>
    <row r="9443" spans="1:7" x14ac:dyDescent="0.3">
      <c r="A9443">
        <v>40270000314</v>
      </c>
      <c r="B9443" t="s">
        <v>357</v>
      </c>
      <c r="C9443" t="s">
        <v>4715</v>
      </c>
      <c r="D9443" t="s">
        <v>7</v>
      </c>
      <c r="G9443" t="s">
        <v>1538</v>
      </c>
    </row>
    <row r="9444" spans="1:7" x14ac:dyDescent="0.3">
      <c r="A9444">
        <v>71720000600</v>
      </c>
      <c r="B9444" t="s">
        <v>8837</v>
      </c>
      <c r="C9444" t="s">
        <v>7</v>
      </c>
      <c r="G9444" t="s">
        <v>2172</v>
      </c>
    </row>
    <row r="9445" spans="1:7" x14ac:dyDescent="0.3">
      <c r="A9445">
        <v>50650000277</v>
      </c>
      <c r="B9445" t="s">
        <v>8838</v>
      </c>
      <c r="C9445" t="s">
        <v>2094</v>
      </c>
      <c r="D9445" t="s">
        <v>7</v>
      </c>
      <c r="G9445" t="s">
        <v>2111</v>
      </c>
    </row>
    <row r="9446" spans="1:7" x14ac:dyDescent="0.3">
      <c r="A9446">
        <v>71790000080</v>
      </c>
      <c r="B9446" t="s">
        <v>8839</v>
      </c>
      <c r="C9446" t="s">
        <v>2500</v>
      </c>
      <c r="D9446" t="s">
        <v>2501</v>
      </c>
      <c r="E9446" t="s">
        <v>7</v>
      </c>
      <c r="G9446" t="s">
        <v>2841</v>
      </c>
    </row>
    <row r="9447" spans="1:7" x14ac:dyDescent="0.3">
      <c r="A9447">
        <v>71790000249</v>
      </c>
      <c r="B9447" t="s">
        <v>8840</v>
      </c>
      <c r="C9447" t="s">
        <v>2500</v>
      </c>
      <c r="D9447" t="s">
        <v>2501</v>
      </c>
      <c r="E9447" t="s">
        <v>7</v>
      </c>
      <c r="G9447" t="s">
        <v>4464</v>
      </c>
    </row>
    <row r="9448" spans="1:7" x14ac:dyDescent="0.3">
      <c r="A9448">
        <v>60333112100</v>
      </c>
      <c r="B9448" t="s">
        <v>7426</v>
      </c>
      <c r="C9448" t="s">
        <v>2985</v>
      </c>
      <c r="D9448" t="s">
        <v>4814</v>
      </c>
      <c r="E9448" t="s">
        <v>7</v>
      </c>
      <c r="G9448" t="s">
        <v>2987</v>
      </c>
    </row>
    <row r="9449" spans="1:7" x14ac:dyDescent="0.3">
      <c r="A9449">
        <v>63448033001</v>
      </c>
      <c r="B9449" t="s">
        <v>28</v>
      </c>
      <c r="C9449" t="s">
        <v>4700</v>
      </c>
      <c r="D9449" t="s">
        <v>7</v>
      </c>
      <c r="G9449" t="s">
        <v>382</v>
      </c>
    </row>
    <row r="9450" spans="1:7" x14ac:dyDescent="0.3">
      <c r="A9450">
        <v>58271000900</v>
      </c>
      <c r="B9450" t="s">
        <v>8841</v>
      </c>
      <c r="C9450" t="s">
        <v>7</v>
      </c>
      <c r="G9450" t="s">
        <v>748</v>
      </c>
    </row>
    <row r="9451" spans="1:7" x14ac:dyDescent="0.3">
      <c r="A9451">
        <v>43845501500</v>
      </c>
      <c r="B9451" t="s">
        <v>4313</v>
      </c>
      <c r="C9451" t="s">
        <v>7</v>
      </c>
      <c r="G9451" t="s">
        <v>352</v>
      </c>
    </row>
    <row r="9452" spans="1:7" x14ac:dyDescent="0.3">
      <c r="A9452">
        <v>63068007100</v>
      </c>
      <c r="B9452" t="s">
        <v>8842</v>
      </c>
      <c r="C9452" t="s">
        <v>7</v>
      </c>
      <c r="G9452" t="s">
        <v>377</v>
      </c>
    </row>
    <row r="9453" spans="1:7" x14ac:dyDescent="0.3">
      <c r="A9453">
        <v>73174006900</v>
      </c>
      <c r="B9453" t="s">
        <v>8843</v>
      </c>
      <c r="C9453" t="s">
        <v>7</v>
      </c>
      <c r="G9453" t="s">
        <v>620</v>
      </c>
    </row>
    <row r="9454" spans="1:7" x14ac:dyDescent="0.3">
      <c r="A9454">
        <v>63448025204</v>
      </c>
      <c r="B9454" t="s">
        <v>3328</v>
      </c>
      <c r="C9454" t="s">
        <v>2354</v>
      </c>
      <c r="D9454" t="s">
        <v>7</v>
      </c>
      <c r="G9454" t="s">
        <v>2355</v>
      </c>
    </row>
    <row r="9455" spans="1:7" x14ac:dyDescent="0.3">
      <c r="A9455">
        <v>40260000253</v>
      </c>
      <c r="B9455" t="s">
        <v>32</v>
      </c>
      <c r="C9455" t="s">
        <v>2630</v>
      </c>
      <c r="D9455" t="s">
        <v>2631</v>
      </c>
      <c r="E9455" t="s">
        <v>7</v>
      </c>
      <c r="G9455" t="s">
        <v>2820</v>
      </c>
    </row>
    <row r="9456" spans="1:7" x14ac:dyDescent="0.3">
      <c r="A9456">
        <v>60333111300</v>
      </c>
      <c r="B9456" t="s">
        <v>8844</v>
      </c>
      <c r="C9456" t="s">
        <v>2985</v>
      </c>
      <c r="D9456" t="s">
        <v>4814</v>
      </c>
      <c r="E9456" t="s">
        <v>7</v>
      </c>
      <c r="G9456" t="s">
        <v>2987</v>
      </c>
    </row>
    <row r="9457" spans="1:7" x14ac:dyDescent="0.3">
      <c r="A9457">
        <v>61059001800</v>
      </c>
      <c r="B9457" t="s">
        <v>8845</v>
      </c>
      <c r="C9457" t="s">
        <v>7</v>
      </c>
      <c r="G9457" t="s">
        <v>216</v>
      </c>
    </row>
    <row r="9458" spans="1:7" x14ac:dyDescent="0.3">
      <c r="A9458">
        <v>61293003300</v>
      </c>
      <c r="B9458" t="s">
        <v>8846</v>
      </c>
      <c r="C9458" t="s">
        <v>7</v>
      </c>
      <c r="G9458" t="s">
        <v>2521</v>
      </c>
    </row>
    <row r="9459" spans="1:7" x14ac:dyDescent="0.3">
      <c r="A9459">
        <v>61410006001</v>
      </c>
      <c r="B9459" t="s">
        <v>4149</v>
      </c>
      <c r="C9459" t="s">
        <v>771</v>
      </c>
      <c r="D9459" t="s">
        <v>772</v>
      </c>
      <c r="E9459" t="s">
        <v>7</v>
      </c>
      <c r="G9459" t="s">
        <v>773</v>
      </c>
    </row>
    <row r="9460" spans="1:7" x14ac:dyDescent="0.3">
      <c r="A9460">
        <v>61410006002</v>
      </c>
      <c r="B9460" t="s">
        <v>5195</v>
      </c>
      <c r="C9460" t="s">
        <v>771</v>
      </c>
      <c r="D9460" t="s">
        <v>772</v>
      </c>
      <c r="E9460" t="s">
        <v>7</v>
      </c>
      <c r="G9460" t="s">
        <v>773</v>
      </c>
    </row>
    <row r="9461" spans="1:7" x14ac:dyDescent="0.3">
      <c r="A9461">
        <v>61410006003</v>
      </c>
      <c r="B9461" t="s">
        <v>5742</v>
      </c>
      <c r="C9461" t="s">
        <v>771</v>
      </c>
      <c r="D9461" t="s">
        <v>772</v>
      </c>
      <c r="E9461" t="s">
        <v>7</v>
      </c>
      <c r="G9461" t="s">
        <v>773</v>
      </c>
    </row>
    <row r="9462" spans="1:7" x14ac:dyDescent="0.3">
      <c r="A9462">
        <v>61410006004</v>
      </c>
      <c r="B9462" t="s">
        <v>4086</v>
      </c>
      <c r="C9462" t="s">
        <v>771</v>
      </c>
      <c r="D9462" t="s">
        <v>772</v>
      </c>
      <c r="E9462" t="s">
        <v>7</v>
      </c>
      <c r="G9462" t="s">
        <v>773</v>
      </c>
    </row>
    <row r="9463" spans="1:7" x14ac:dyDescent="0.3">
      <c r="A9463">
        <v>61410006005</v>
      </c>
      <c r="B9463" t="s">
        <v>5777</v>
      </c>
      <c r="C9463" t="s">
        <v>771</v>
      </c>
      <c r="D9463" t="s">
        <v>772</v>
      </c>
      <c r="E9463" t="s">
        <v>7</v>
      </c>
      <c r="G9463" t="s">
        <v>773</v>
      </c>
    </row>
    <row r="9464" spans="1:7" x14ac:dyDescent="0.3">
      <c r="A9464">
        <v>61410006006</v>
      </c>
      <c r="B9464" t="s">
        <v>8605</v>
      </c>
      <c r="C9464" t="s">
        <v>771</v>
      </c>
      <c r="D9464" t="s">
        <v>772</v>
      </c>
      <c r="E9464" t="s">
        <v>7</v>
      </c>
      <c r="G9464" t="s">
        <v>773</v>
      </c>
    </row>
    <row r="9465" spans="1:7" x14ac:dyDescent="0.3">
      <c r="A9465">
        <v>61410006007</v>
      </c>
      <c r="B9465" t="s">
        <v>8847</v>
      </c>
      <c r="C9465" t="s">
        <v>771</v>
      </c>
      <c r="D9465" t="s">
        <v>772</v>
      </c>
      <c r="E9465" t="s">
        <v>7</v>
      </c>
      <c r="G9465" t="s">
        <v>773</v>
      </c>
    </row>
    <row r="9466" spans="1:7" x14ac:dyDescent="0.3">
      <c r="A9466">
        <v>61410006008</v>
      </c>
      <c r="B9466" t="s">
        <v>8848</v>
      </c>
      <c r="C9466" t="s">
        <v>771</v>
      </c>
      <c r="D9466" t="s">
        <v>772</v>
      </c>
      <c r="E9466" t="s">
        <v>7</v>
      </c>
      <c r="G9466" t="s">
        <v>773</v>
      </c>
    </row>
    <row r="9467" spans="1:7" x14ac:dyDescent="0.3">
      <c r="A9467">
        <v>61410006009</v>
      </c>
      <c r="B9467" t="s">
        <v>8849</v>
      </c>
      <c r="C9467" t="s">
        <v>771</v>
      </c>
      <c r="D9467" t="s">
        <v>772</v>
      </c>
      <c r="E9467" t="s">
        <v>7</v>
      </c>
      <c r="G9467" t="s">
        <v>773</v>
      </c>
    </row>
    <row r="9468" spans="1:7" x14ac:dyDescent="0.3">
      <c r="A9468">
        <v>61410006010</v>
      </c>
      <c r="B9468" t="s">
        <v>8850</v>
      </c>
      <c r="C9468" t="s">
        <v>771</v>
      </c>
      <c r="D9468" t="s">
        <v>772</v>
      </c>
      <c r="E9468" t="s">
        <v>7</v>
      </c>
      <c r="G9468" t="s">
        <v>773</v>
      </c>
    </row>
    <row r="9469" spans="1:7" x14ac:dyDescent="0.3">
      <c r="A9469">
        <v>61410006011</v>
      </c>
      <c r="B9469" t="s">
        <v>8851</v>
      </c>
      <c r="C9469" t="s">
        <v>771</v>
      </c>
      <c r="D9469" t="s">
        <v>772</v>
      </c>
      <c r="E9469" t="s">
        <v>7</v>
      </c>
      <c r="G9469" t="s">
        <v>773</v>
      </c>
    </row>
    <row r="9470" spans="1:7" x14ac:dyDescent="0.3">
      <c r="A9470">
        <v>61410006012</v>
      </c>
      <c r="B9470" t="s">
        <v>8852</v>
      </c>
      <c r="C9470" t="s">
        <v>771</v>
      </c>
      <c r="D9470" t="s">
        <v>772</v>
      </c>
      <c r="E9470" t="s">
        <v>7</v>
      </c>
      <c r="G9470" t="s">
        <v>773</v>
      </c>
    </row>
    <row r="9471" spans="1:7" x14ac:dyDescent="0.3">
      <c r="A9471">
        <v>61410006013</v>
      </c>
      <c r="B9471" t="s">
        <v>8853</v>
      </c>
      <c r="C9471" t="s">
        <v>771</v>
      </c>
      <c r="D9471" t="s">
        <v>772</v>
      </c>
      <c r="E9471" t="s">
        <v>7</v>
      </c>
      <c r="G9471" t="s">
        <v>773</v>
      </c>
    </row>
    <row r="9472" spans="1:7" x14ac:dyDescent="0.3">
      <c r="A9472">
        <v>61410006014</v>
      </c>
      <c r="B9472" t="s">
        <v>8854</v>
      </c>
      <c r="C9472" t="s">
        <v>771</v>
      </c>
      <c r="D9472" t="s">
        <v>772</v>
      </c>
      <c r="E9472" t="s">
        <v>7</v>
      </c>
      <c r="G9472" t="s">
        <v>773</v>
      </c>
    </row>
    <row r="9473" spans="1:7" x14ac:dyDescent="0.3">
      <c r="A9473">
        <v>61410006015</v>
      </c>
      <c r="B9473" t="s">
        <v>8855</v>
      </c>
      <c r="C9473" t="s">
        <v>771</v>
      </c>
      <c r="D9473" t="s">
        <v>772</v>
      </c>
      <c r="E9473" t="s">
        <v>7</v>
      </c>
      <c r="G9473" t="s">
        <v>773</v>
      </c>
    </row>
    <row r="9474" spans="1:7" x14ac:dyDescent="0.3">
      <c r="A9474">
        <v>40725099702</v>
      </c>
      <c r="B9474" t="s">
        <v>8856</v>
      </c>
      <c r="C9474" t="s">
        <v>8557</v>
      </c>
      <c r="D9474" t="s">
        <v>8558</v>
      </c>
      <c r="E9474" t="s">
        <v>7</v>
      </c>
      <c r="G9474" t="s">
        <v>8559</v>
      </c>
    </row>
    <row r="9475" spans="1:7" x14ac:dyDescent="0.3">
      <c r="A9475">
        <v>61410006016</v>
      </c>
      <c r="B9475" t="s">
        <v>8857</v>
      </c>
      <c r="C9475" t="s">
        <v>771</v>
      </c>
      <c r="D9475" t="s">
        <v>772</v>
      </c>
      <c r="E9475" t="s">
        <v>7</v>
      </c>
      <c r="G9475" t="s">
        <v>773</v>
      </c>
    </row>
    <row r="9476" spans="1:7" x14ac:dyDescent="0.3">
      <c r="A9476">
        <v>61410006017</v>
      </c>
      <c r="B9476" t="s">
        <v>8858</v>
      </c>
      <c r="C9476" t="s">
        <v>771</v>
      </c>
      <c r="D9476" t="s">
        <v>772</v>
      </c>
      <c r="E9476" t="s">
        <v>7</v>
      </c>
      <c r="G9476" t="s">
        <v>773</v>
      </c>
    </row>
    <row r="9477" spans="1:7" x14ac:dyDescent="0.3">
      <c r="A9477">
        <v>71750000200</v>
      </c>
      <c r="B9477" t="s">
        <v>6232</v>
      </c>
      <c r="C9477" t="s">
        <v>7</v>
      </c>
      <c r="G9477" t="s">
        <v>1933</v>
      </c>
    </row>
    <row r="9478" spans="1:7" x14ac:dyDescent="0.3">
      <c r="A9478">
        <v>61410006018</v>
      </c>
      <c r="B9478" t="s">
        <v>8859</v>
      </c>
      <c r="C9478" t="s">
        <v>771</v>
      </c>
      <c r="D9478" t="s">
        <v>772</v>
      </c>
      <c r="E9478" t="s">
        <v>7</v>
      </c>
      <c r="G9478" t="s">
        <v>773</v>
      </c>
    </row>
    <row r="9479" spans="1:7" x14ac:dyDescent="0.3">
      <c r="A9479">
        <v>40725099708</v>
      </c>
      <c r="B9479" t="s">
        <v>8860</v>
      </c>
      <c r="C9479" t="s">
        <v>8557</v>
      </c>
      <c r="D9479" t="s">
        <v>8558</v>
      </c>
      <c r="E9479" t="s">
        <v>7</v>
      </c>
      <c r="G9479" t="s">
        <v>8559</v>
      </c>
    </row>
    <row r="9480" spans="1:7" x14ac:dyDescent="0.3">
      <c r="A9480">
        <v>61410006019</v>
      </c>
      <c r="B9480" t="s">
        <v>8861</v>
      </c>
      <c r="C9480" t="s">
        <v>771</v>
      </c>
      <c r="D9480" t="s">
        <v>772</v>
      </c>
      <c r="E9480" t="s">
        <v>7</v>
      </c>
      <c r="G9480" t="s">
        <v>773</v>
      </c>
    </row>
    <row r="9481" spans="1:7" x14ac:dyDescent="0.3">
      <c r="A9481">
        <v>61410006020</v>
      </c>
      <c r="B9481" t="s">
        <v>8862</v>
      </c>
      <c r="C9481" t="s">
        <v>771</v>
      </c>
      <c r="D9481" t="s">
        <v>772</v>
      </c>
      <c r="E9481" t="s">
        <v>7</v>
      </c>
      <c r="G9481" t="s">
        <v>773</v>
      </c>
    </row>
    <row r="9482" spans="1:7" x14ac:dyDescent="0.3">
      <c r="A9482">
        <v>61410006021</v>
      </c>
      <c r="B9482" t="s">
        <v>8863</v>
      </c>
      <c r="C9482" t="s">
        <v>771</v>
      </c>
      <c r="D9482" t="s">
        <v>772</v>
      </c>
      <c r="E9482" t="s">
        <v>7</v>
      </c>
      <c r="G9482" t="s">
        <v>773</v>
      </c>
    </row>
    <row r="9483" spans="1:7" x14ac:dyDescent="0.3">
      <c r="A9483">
        <v>61410006022</v>
      </c>
      <c r="B9483" t="s">
        <v>8864</v>
      </c>
      <c r="C9483" t="s">
        <v>771</v>
      </c>
      <c r="D9483" t="s">
        <v>772</v>
      </c>
      <c r="E9483" t="s">
        <v>7</v>
      </c>
      <c r="G9483" t="s">
        <v>773</v>
      </c>
    </row>
    <row r="9484" spans="1:7" x14ac:dyDescent="0.3">
      <c r="A9484">
        <v>61410006023</v>
      </c>
      <c r="B9484" t="s">
        <v>8865</v>
      </c>
      <c r="C9484" t="s">
        <v>771</v>
      </c>
      <c r="D9484" t="s">
        <v>772</v>
      </c>
      <c r="E9484" t="s">
        <v>7</v>
      </c>
      <c r="G9484" t="s">
        <v>773</v>
      </c>
    </row>
    <row r="9485" spans="1:7" x14ac:dyDescent="0.3">
      <c r="A9485">
        <v>40725099721</v>
      </c>
      <c r="B9485" t="s">
        <v>8866</v>
      </c>
      <c r="C9485" t="s">
        <v>8557</v>
      </c>
      <c r="D9485" t="s">
        <v>8558</v>
      </c>
      <c r="E9485" t="s">
        <v>7</v>
      </c>
      <c r="G9485" t="s">
        <v>8559</v>
      </c>
    </row>
    <row r="9486" spans="1:7" x14ac:dyDescent="0.3">
      <c r="A9486">
        <v>61410006024</v>
      </c>
      <c r="B9486" t="s">
        <v>8867</v>
      </c>
      <c r="C9486" t="s">
        <v>771</v>
      </c>
      <c r="D9486" t="s">
        <v>772</v>
      </c>
      <c r="E9486" t="s">
        <v>7</v>
      </c>
      <c r="G9486" t="s">
        <v>773</v>
      </c>
    </row>
    <row r="9487" spans="1:7" x14ac:dyDescent="0.3">
      <c r="A9487">
        <v>61410006025</v>
      </c>
      <c r="B9487" t="s">
        <v>8868</v>
      </c>
      <c r="C9487" t="s">
        <v>771</v>
      </c>
      <c r="D9487" t="s">
        <v>772</v>
      </c>
      <c r="E9487" t="s">
        <v>7</v>
      </c>
      <c r="G9487" t="s">
        <v>773</v>
      </c>
    </row>
    <row r="9488" spans="1:7" x14ac:dyDescent="0.3">
      <c r="A9488">
        <v>50870300810</v>
      </c>
      <c r="B9488" t="s">
        <v>2145</v>
      </c>
      <c r="C9488" t="s">
        <v>1876</v>
      </c>
      <c r="D9488" t="s">
        <v>7</v>
      </c>
      <c r="G9488" t="s">
        <v>1877</v>
      </c>
    </row>
    <row r="9489" spans="1:7" x14ac:dyDescent="0.3">
      <c r="A9489">
        <v>40725099725</v>
      </c>
      <c r="B9489" t="s">
        <v>8869</v>
      </c>
      <c r="C9489" t="s">
        <v>8557</v>
      </c>
      <c r="D9489" t="s">
        <v>8558</v>
      </c>
      <c r="E9489" t="s">
        <v>7</v>
      </c>
      <c r="G9489" t="s">
        <v>8559</v>
      </c>
    </row>
    <row r="9490" spans="1:7" x14ac:dyDescent="0.3">
      <c r="A9490">
        <v>50140003016</v>
      </c>
      <c r="B9490" t="s">
        <v>2299</v>
      </c>
      <c r="C9490" t="s">
        <v>1863</v>
      </c>
      <c r="D9490" t="s">
        <v>1864</v>
      </c>
      <c r="E9490" t="s">
        <v>7</v>
      </c>
      <c r="G9490" t="s">
        <v>1865</v>
      </c>
    </row>
    <row r="9491" spans="1:7" x14ac:dyDescent="0.3">
      <c r="A9491">
        <v>40725099736</v>
      </c>
      <c r="B9491" t="s">
        <v>8870</v>
      </c>
      <c r="C9491" t="s">
        <v>8557</v>
      </c>
      <c r="D9491" t="s">
        <v>8558</v>
      </c>
      <c r="E9491" t="s">
        <v>7</v>
      </c>
      <c r="G9491" t="s">
        <v>8559</v>
      </c>
    </row>
    <row r="9492" spans="1:7" x14ac:dyDescent="0.3">
      <c r="A9492">
        <v>40725099738</v>
      </c>
      <c r="B9492" t="s">
        <v>8871</v>
      </c>
      <c r="C9492" t="s">
        <v>8557</v>
      </c>
      <c r="D9492" t="s">
        <v>8558</v>
      </c>
      <c r="E9492" t="s">
        <v>7</v>
      </c>
      <c r="G9492" t="s">
        <v>8559</v>
      </c>
    </row>
    <row r="9493" spans="1:7" x14ac:dyDescent="0.3">
      <c r="A9493">
        <v>50210000223</v>
      </c>
      <c r="B9493" t="s">
        <v>630</v>
      </c>
      <c r="C9493" t="s">
        <v>4742</v>
      </c>
      <c r="D9493" t="s">
        <v>4740</v>
      </c>
      <c r="E9493" t="s">
        <v>7</v>
      </c>
      <c r="G9493" t="s">
        <v>4741</v>
      </c>
    </row>
    <row r="9494" spans="1:7" x14ac:dyDescent="0.3">
      <c r="A9494">
        <v>40260000259</v>
      </c>
      <c r="B9494" t="s">
        <v>34</v>
      </c>
      <c r="C9494" t="s">
        <v>2630</v>
      </c>
      <c r="D9494" t="s">
        <v>2631</v>
      </c>
      <c r="E9494" t="s">
        <v>7</v>
      </c>
      <c r="G9494" t="s">
        <v>2820</v>
      </c>
    </row>
    <row r="9495" spans="1:7" x14ac:dyDescent="0.3">
      <c r="A9495">
        <v>71805006716</v>
      </c>
      <c r="B9495" t="s">
        <v>2299</v>
      </c>
      <c r="C9495" t="s">
        <v>2309</v>
      </c>
      <c r="D9495" t="s">
        <v>7</v>
      </c>
      <c r="G9495" t="s">
        <v>2310</v>
      </c>
    </row>
    <row r="9496" spans="1:7" x14ac:dyDescent="0.3">
      <c r="A9496">
        <v>61923004616</v>
      </c>
      <c r="B9496" t="s">
        <v>3761</v>
      </c>
      <c r="C9496" t="s">
        <v>4670</v>
      </c>
      <c r="D9496" t="s">
        <v>7</v>
      </c>
      <c r="G9496" t="s">
        <v>762</v>
      </c>
    </row>
    <row r="9497" spans="1:7" x14ac:dyDescent="0.3">
      <c r="A9497">
        <v>73679300106</v>
      </c>
      <c r="B9497" t="s">
        <v>2090</v>
      </c>
      <c r="C9497" t="s">
        <v>3970</v>
      </c>
      <c r="D9497" t="s">
        <v>7</v>
      </c>
      <c r="G9497" t="s">
        <v>3968</v>
      </c>
    </row>
    <row r="9498" spans="1:7" x14ac:dyDescent="0.3">
      <c r="A9498">
        <v>70530002200</v>
      </c>
      <c r="B9498" t="s">
        <v>8872</v>
      </c>
      <c r="C9498" t="s">
        <v>7</v>
      </c>
      <c r="G9498" t="s">
        <v>2738</v>
      </c>
    </row>
    <row r="9499" spans="1:7" x14ac:dyDescent="0.3">
      <c r="A9499">
        <v>51054003601</v>
      </c>
      <c r="B9499" t="s">
        <v>3621</v>
      </c>
      <c r="C9499" t="s">
        <v>8873</v>
      </c>
      <c r="D9499" t="s">
        <v>7</v>
      </c>
      <c r="G9499" t="s">
        <v>2141</v>
      </c>
    </row>
    <row r="9500" spans="1:7" x14ac:dyDescent="0.3">
      <c r="A9500">
        <v>51054003610</v>
      </c>
      <c r="B9500" t="s">
        <v>278</v>
      </c>
      <c r="C9500" t="s">
        <v>8873</v>
      </c>
      <c r="D9500" t="s">
        <v>7</v>
      </c>
      <c r="G9500" t="s">
        <v>2141</v>
      </c>
    </row>
    <row r="9501" spans="1:7" x14ac:dyDescent="0.3">
      <c r="A9501">
        <v>40725099753</v>
      </c>
      <c r="B9501" t="s">
        <v>8874</v>
      </c>
      <c r="C9501" t="s">
        <v>8557</v>
      </c>
      <c r="D9501" t="s">
        <v>8558</v>
      </c>
      <c r="E9501" t="s">
        <v>7</v>
      </c>
      <c r="G9501" t="s">
        <v>8559</v>
      </c>
    </row>
    <row r="9502" spans="1:7" x14ac:dyDescent="0.3">
      <c r="A9502">
        <v>40725099761</v>
      </c>
      <c r="B9502" t="s">
        <v>8875</v>
      </c>
      <c r="C9502" t="s">
        <v>8557</v>
      </c>
      <c r="D9502" t="s">
        <v>8558</v>
      </c>
      <c r="E9502" t="s">
        <v>7</v>
      </c>
      <c r="G9502" t="s">
        <v>8559</v>
      </c>
    </row>
    <row r="9503" spans="1:7" x14ac:dyDescent="0.3">
      <c r="A9503">
        <v>40725099762</v>
      </c>
      <c r="B9503" t="s">
        <v>8876</v>
      </c>
      <c r="C9503" t="s">
        <v>8557</v>
      </c>
      <c r="D9503" t="s">
        <v>8558</v>
      </c>
      <c r="E9503" t="s">
        <v>7</v>
      </c>
      <c r="G9503" t="s">
        <v>8559</v>
      </c>
    </row>
    <row r="9504" spans="1:7" x14ac:dyDescent="0.3">
      <c r="A9504">
        <v>40725099763</v>
      </c>
      <c r="B9504" t="s">
        <v>8877</v>
      </c>
      <c r="C9504" t="s">
        <v>8557</v>
      </c>
      <c r="D9504" t="s">
        <v>8558</v>
      </c>
      <c r="E9504" t="s">
        <v>7</v>
      </c>
      <c r="G9504" t="s">
        <v>8559</v>
      </c>
    </row>
    <row r="9505" spans="1:7" x14ac:dyDescent="0.3">
      <c r="A9505">
        <v>40725099764</v>
      </c>
      <c r="B9505" t="s">
        <v>8878</v>
      </c>
      <c r="C9505" t="s">
        <v>8557</v>
      </c>
      <c r="D9505" t="s">
        <v>8558</v>
      </c>
      <c r="E9505" t="s">
        <v>7</v>
      </c>
      <c r="G9505" t="s">
        <v>8559</v>
      </c>
    </row>
    <row r="9506" spans="1:7" x14ac:dyDescent="0.3">
      <c r="A9506">
        <v>60629100576</v>
      </c>
      <c r="B9506" t="s">
        <v>8879</v>
      </c>
      <c r="C9506" t="s">
        <v>2853</v>
      </c>
      <c r="D9506" t="s">
        <v>7</v>
      </c>
      <c r="G9506" t="s">
        <v>2854</v>
      </c>
    </row>
    <row r="9507" spans="1:7" x14ac:dyDescent="0.3">
      <c r="A9507">
        <v>43245506800</v>
      </c>
      <c r="B9507" t="s">
        <v>8880</v>
      </c>
      <c r="C9507" t="s">
        <v>7</v>
      </c>
      <c r="G9507" t="s">
        <v>3210</v>
      </c>
    </row>
    <row r="9508" spans="1:7" x14ac:dyDescent="0.3">
      <c r="A9508">
        <v>40725099765</v>
      </c>
      <c r="B9508" t="s">
        <v>8881</v>
      </c>
      <c r="C9508" t="s">
        <v>8557</v>
      </c>
      <c r="D9508" t="s">
        <v>8558</v>
      </c>
      <c r="E9508" t="s">
        <v>7</v>
      </c>
      <c r="G9508" t="s">
        <v>8559</v>
      </c>
    </row>
    <row r="9509" spans="1:7" x14ac:dyDescent="0.3">
      <c r="A9509">
        <v>40725099766</v>
      </c>
      <c r="B9509" t="s">
        <v>8882</v>
      </c>
      <c r="C9509" t="s">
        <v>8557</v>
      </c>
      <c r="D9509" t="s">
        <v>8558</v>
      </c>
      <c r="E9509" t="s">
        <v>7</v>
      </c>
      <c r="G9509" t="s">
        <v>8559</v>
      </c>
    </row>
    <row r="9510" spans="1:7" x14ac:dyDescent="0.3">
      <c r="A9510">
        <v>40725099767</v>
      </c>
      <c r="B9510" t="s">
        <v>8883</v>
      </c>
      <c r="C9510" t="s">
        <v>8557</v>
      </c>
      <c r="D9510" t="s">
        <v>8558</v>
      </c>
      <c r="E9510" t="s">
        <v>7</v>
      </c>
      <c r="G9510" t="s">
        <v>8559</v>
      </c>
    </row>
    <row r="9511" spans="1:7" x14ac:dyDescent="0.3">
      <c r="A9511">
        <v>40725099768</v>
      </c>
      <c r="B9511" t="s">
        <v>8884</v>
      </c>
      <c r="C9511" t="s">
        <v>8557</v>
      </c>
      <c r="D9511" t="s">
        <v>8558</v>
      </c>
      <c r="E9511" t="s">
        <v>7</v>
      </c>
      <c r="G9511" t="s">
        <v>8559</v>
      </c>
    </row>
    <row r="9512" spans="1:7" x14ac:dyDescent="0.3">
      <c r="A9512">
        <v>40725099769</v>
      </c>
      <c r="B9512" t="s">
        <v>8885</v>
      </c>
      <c r="C9512" t="s">
        <v>8557</v>
      </c>
      <c r="D9512" t="s">
        <v>8558</v>
      </c>
      <c r="E9512" t="s">
        <v>7</v>
      </c>
      <c r="G9512" t="s">
        <v>8559</v>
      </c>
    </row>
    <row r="9513" spans="1:7" x14ac:dyDescent="0.3">
      <c r="A9513">
        <v>40725099770</v>
      </c>
      <c r="B9513" t="s">
        <v>8886</v>
      </c>
      <c r="C9513" t="s">
        <v>8557</v>
      </c>
      <c r="D9513" t="s">
        <v>8558</v>
      </c>
      <c r="E9513" t="s">
        <v>7</v>
      </c>
      <c r="G9513" t="s">
        <v>8559</v>
      </c>
    </row>
    <row r="9514" spans="1:7" x14ac:dyDescent="0.3">
      <c r="A9514">
        <v>40725099771</v>
      </c>
      <c r="B9514" t="s">
        <v>8887</v>
      </c>
      <c r="C9514" t="s">
        <v>8557</v>
      </c>
      <c r="D9514" t="s">
        <v>8558</v>
      </c>
      <c r="E9514" t="s">
        <v>7</v>
      </c>
      <c r="G9514" t="s">
        <v>8559</v>
      </c>
    </row>
    <row r="9515" spans="1:7" x14ac:dyDescent="0.3">
      <c r="A9515">
        <v>40725099772</v>
      </c>
      <c r="B9515" t="s">
        <v>8888</v>
      </c>
      <c r="C9515" t="s">
        <v>8557</v>
      </c>
      <c r="D9515" t="s">
        <v>8558</v>
      </c>
      <c r="E9515" t="s">
        <v>7</v>
      </c>
      <c r="G9515" t="s">
        <v>8559</v>
      </c>
    </row>
    <row r="9516" spans="1:7" x14ac:dyDescent="0.3">
      <c r="A9516">
        <v>40725099773</v>
      </c>
      <c r="B9516" t="s">
        <v>8889</v>
      </c>
      <c r="C9516" t="s">
        <v>8557</v>
      </c>
      <c r="D9516" t="s">
        <v>8558</v>
      </c>
      <c r="E9516" t="s">
        <v>7</v>
      </c>
      <c r="G9516" t="s">
        <v>8559</v>
      </c>
    </row>
    <row r="9517" spans="1:7" x14ac:dyDescent="0.3">
      <c r="A9517">
        <v>40220002517</v>
      </c>
      <c r="B9517" t="s">
        <v>37</v>
      </c>
      <c r="C9517" t="s">
        <v>29</v>
      </c>
      <c r="D9517" t="s">
        <v>7</v>
      </c>
      <c r="G9517" t="s">
        <v>30</v>
      </c>
    </row>
    <row r="9518" spans="1:7" x14ac:dyDescent="0.3">
      <c r="A9518">
        <v>43360500600</v>
      </c>
      <c r="B9518" t="s">
        <v>8890</v>
      </c>
      <c r="C9518" t="s">
        <v>7</v>
      </c>
      <c r="G9518" t="s">
        <v>331</v>
      </c>
    </row>
    <row r="9519" spans="1:7" x14ac:dyDescent="0.3">
      <c r="A9519">
        <v>71280090017</v>
      </c>
      <c r="B9519" t="s">
        <v>2285</v>
      </c>
      <c r="C9519" t="s">
        <v>2496</v>
      </c>
      <c r="D9519" t="s">
        <v>2497</v>
      </c>
      <c r="E9519" t="s">
        <v>7</v>
      </c>
      <c r="G9519" t="s">
        <v>2498</v>
      </c>
    </row>
    <row r="9520" spans="1:7" x14ac:dyDescent="0.3">
      <c r="A9520">
        <v>40260000274</v>
      </c>
      <c r="B9520" t="s">
        <v>631</v>
      </c>
      <c r="C9520" t="s">
        <v>2630</v>
      </c>
      <c r="D9520" t="s">
        <v>2631</v>
      </c>
      <c r="E9520" t="s">
        <v>7</v>
      </c>
      <c r="G9520" t="s">
        <v>2820</v>
      </c>
    </row>
    <row r="9521" spans="1:7" x14ac:dyDescent="0.3">
      <c r="A9521">
        <v>40260000277</v>
      </c>
      <c r="B9521" t="s">
        <v>747</v>
      </c>
      <c r="C9521" t="s">
        <v>2630</v>
      </c>
      <c r="D9521" t="s">
        <v>2631</v>
      </c>
      <c r="E9521" t="s">
        <v>7</v>
      </c>
      <c r="G9521" t="s">
        <v>2820</v>
      </c>
    </row>
    <row r="9522" spans="1:7" x14ac:dyDescent="0.3">
      <c r="A9522">
        <v>71840002215</v>
      </c>
      <c r="B9522" t="s">
        <v>443</v>
      </c>
      <c r="C9522" t="s">
        <v>347</v>
      </c>
      <c r="D9522" t="s">
        <v>3785</v>
      </c>
      <c r="E9522" t="s">
        <v>7</v>
      </c>
      <c r="G9522" t="s">
        <v>349</v>
      </c>
    </row>
    <row r="9523" spans="1:7" x14ac:dyDescent="0.3">
      <c r="A9523">
        <v>43650506600</v>
      </c>
      <c r="B9523" t="s">
        <v>8891</v>
      </c>
      <c r="C9523" t="s">
        <v>7</v>
      </c>
      <c r="G9523" t="s">
        <v>1484</v>
      </c>
    </row>
    <row r="9524" spans="1:7" x14ac:dyDescent="0.3">
      <c r="A9524">
        <v>47334053001</v>
      </c>
      <c r="B9524" t="s">
        <v>8892</v>
      </c>
      <c r="C9524" t="s">
        <v>7</v>
      </c>
      <c r="G9524" t="s">
        <v>3139</v>
      </c>
    </row>
    <row r="9525" spans="1:7" x14ac:dyDescent="0.3">
      <c r="A9525">
        <v>40725099774</v>
      </c>
      <c r="B9525" t="s">
        <v>8893</v>
      </c>
      <c r="C9525" t="s">
        <v>8557</v>
      </c>
      <c r="D9525" t="s">
        <v>8558</v>
      </c>
      <c r="E9525" t="s">
        <v>7</v>
      </c>
      <c r="G9525" t="s">
        <v>8559</v>
      </c>
    </row>
    <row r="9526" spans="1:7" x14ac:dyDescent="0.3">
      <c r="A9526">
        <v>40725099775</v>
      </c>
      <c r="B9526" t="s">
        <v>8894</v>
      </c>
      <c r="C9526" t="s">
        <v>8557</v>
      </c>
      <c r="D9526" t="s">
        <v>8558</v>
      </c>
      <c r="E9526" t="s">
        <v>7</v>
      </c>
      <c r="G9526" t="s">
        <v>8559</v>
      </c>
    </row>
    <row r="9527" spans="1:7" x14ac:dyDescent="0.3">
      <c r="A9527">
        <v>40725099776</v>
      </c>
      <c r="B9527" t="s">
        <v>8895</v>
      </c>
      <c r="C9527" t="s">
        <v>8557</v>
      </c>
      <c r="D9527" t="s">
        <v>8558</v>
      </c>
      <c r="E9527" t="s">
        <v>7</v>
      </c>
      <c r="G9527" t="s">
        <v>8559</v>
      </c>
    </row>
    <row r="9528" spans="1:7" x14ac:dyDescent="0.3">
      <c r="A9528">
        <v>40725099777</v>
      </c>
      <c r="B9528" t="s">
        <v>8896</v>
      </c>
      <c r="C9528" t="s">
        <v>8557</v>
      </c>
      <c r="D9528" t="s">
        <v>8558</v>
      </c>
      <c r="E9528" t="s">
        <v>7</v>
      </c>
      <c r="G9528" t="s">
        <v>8559</v>
      </c>
    </row>
    <row r="9529" spans="1:7" x14ac:dyDescent="0.3">
      <c r="A9529">
        <v>40725099778</v>
      </c>
      <c r="B9529" t="s">
        <v>8897</v>
      </c>
      <c r="C9529" t="s">
        <v>8557</v>
      </c>
      <c r="D9529" t="s">
        <v>8558</v>
      </c>
      <c r="E9529" t="s">
        <v>7</v>
      </c>
      <c r="G9529" t="s">
        <v>8559</v>
      </c>
    </row>
    <row r="9530" spans="1:7" x14ac:dyDescent="0.3">
      <c r="A9530">
        <v>40725099779</v>
      </c>
      <c r="B9530" t="s">
        <v>8898</v>
      </c>
      <c r="C9530" t="s">
        <v>8557</v>
      </c>
      <c r="D9530" t="s">
        <v>8558</v>
      </c>
      <c r="E9530" t="s">
        <v>7</v>
      </c>
      <c r="G9530" t="s">
        <v>8559</v>
      </c>
    </row>
    <row r="9531" spans="1:7" x14ac:dyDescent="0.3">
      <c r="A9531">
        <v>61248008500</v>
      </c>
      <c r="B9531" t="s">
        <v>8899</v>
      </c>
      <c r="C9531" t="s">
        <v>7</v>
      </c>
      <c r="G9531" t="s">
        <v>3155</v>
      </c>
    </row>
    <row r="9532" spans="1:7" x14ac:dyDescent="0.3">
      <c r="A9532">
        <v>71790000227</v>
      </c>
      <c r="B9532" t="s">
        <v>1573</v>
      </c>
      <c r="C9532" t="s">
        <v>2500</v>
      </c>
      <c r="D9532" t="s">
        <v>2501</v>
      </c>
      <c r="E9532" t="s">
        <v>7</v>
      </c>
      <c r="G9532" t="s">
        <v>4464</v>
      </c>
    </row>
    <row r="9533" spans="1:7" x14ac:dyDescent="0.3">
      <c r="A9533">
        <v>40725099780</v>
      </c>
      <c r="B9533" t="s">
        <v>8900</v>
      </c>
      <c r="C9533" t="s">
        <v>8557</v>
      </c>
      <c r="D9533" t="s">
        <v>8558</v>
      </c>
      <c r="E9533" t="s">
        <v>7</v>
      </c>
      <c r="G9533" t="s">
        <v>8559</v>
      </c>
    </row>
    <row r="9534" spans="1:7" x14ac:dyDescent="0.3">
      <c r="A9534">
        <v>71280090124</v>
      </c>
      <c r="B9534" t="s">
        <v>8901</v>
      </c>
      <c r="C9534" t="s">
        <v>2496</v>
      </c>
      <c r="D9534" t="s">
        <v>2497</v>
      </c>
      <c r="E9534" t="s">
        <v>7</v>
      </c>
      <c r="G9534" t="s">
        <v>2498</v>
      </c>
    </row>
    <row r="9535" spans="1:7" x14ac:dyDescent="0.3">
      <c r="A9535">
        <v>40725099781</v>
      </c>
      <c r="B9535" t="s">
        <v>8902</v>
      </c>
      <c r="C9535" t="s">
        <v>8557</v>
      </c>
      <c r="D9535" t="s">
        <v>8558</v>
      </c>
      <c r="E9535" t="s">
        <v>7</v>
      </c>
      <c r="G9535" t="s">
        <v>8559</v>
      </c>
    </row>
    <row r="9536" spans="1:7" x14ac:dyDescent="0.3">
      <c r="A9536">
        <v>40725099782</v>
      </c>
      <c r="B9536" t="s">
        <v>8903</v>
      </c>
      <c r="C9536" t="s">
        <v>8557</v>
      </c>
      <c r="D9536" t="s">
        <v>8558</v>
      </c>
      <c r="E9536" t="s">
        <v>7</v>
      </c>
      <c r="G9536" t="s">
        <v>8559</v>
      </c>
    </row>
    <row r="9537" spans="1:7" x14ac:dyDescent="0.3">
      <c r="A9537">
        <v>40725099783</v>
      </c>
      <c r="B9537" t="s">
        <v>8904</v>
      </c>
      <c r="C9537" t="s">
        <v>8557</v>
      </c>
      <c r="D9537" t="s">
        <v>8558</v>
      </c>
      <c r="E9537" t="s">
        <v>7</v>
      </c>
      <c r="G9537" t="s">
        <v>8559</v>
      </c>
    </row>
    <row r="9538" spans="1:7" x14ac:dyDescent="0.3">
      <c r="A9538">
        <v>40725099784</v>
      </c>
      <c r="B9538" t="s">
        <v>8905</v>
      </c>
      <c r="C9538" t="s">
        <v>8557</v>
      </c>
      <c r="D9538" t="s">
        <v>8558</v>
      </c>
      <c r="E9538" t="s">
        <v>7</v>
      </c>
      <c r="G9538" t="s">
        <v>8559</v>
      </c>
    </row>
    <row r="9539" spans="1:7" x14ac:dyDescent="0.3">
      <c r="A9539">
        <v>40725099785</v>
      </c>
      <c r="B9539" t="s">
        <v>8906</v>
      </c>
      <c r="C9539" t="s">
        <v>8557</v>
      </c>
      <c r="D9539" t="s">
        <v>8558</v>
      </c>
      <c r="E9539" t="s">
        <v>7</v>
      </c>
      <c r="G9539" t="s">
        <v>8559</v>
      </c>
    </row>
    <row r="9540" spans="1:7" x14ac:dyDescent="0.3">
      <c r="A9540">
        <v>52261905001</v>
      </c>
      <c r="B9540" t="s">
        <v>471</v>
      </c>
      <c r="C9540" t="s">
        <v>3498</v>
      </c>
      <c r="D9540" t="s">
        <v>7</v>
      </c>
      <c r="G9540" t="s">
        <v>519</v>
      </c>
    </row>
    <row r="9541" spans="1:7" x14ac:dyDescent="0.3">
      <c r="A9541">
        <v>60333101300</v>
      </c>
      <c r="B9541" t="s">
        <v>8907</v>
      </c>
      <c r="C9541" t="s">
        <v>2985</v>
      </c>
      <c r="D9541" t="s">
        <v>4970</v>
      </c>
      <c r="E9541" t="s">
        <v>7</v>
      </c>
      <c r="G9541" t="s">
        <v>4897</v>
      </c>
    </row>
    <row r="9542" spans="1:7" x14ac:dyDescent="0.3">
      <c r="A9542" s="1">
        <v>40725099789</v>
      </c>
      <c r="B9542" t="s">
        <v>8908</v>
      </c>
      <c r="C9542" t="s">
        <v>8557</v>
      </c>
      <c r="D9542" t="s">
        <v>8558</v>
      </c>
      <c r="E9542" t="s">
        <v>7</v>
      </c>
      <c r="G9542" t="s">
        <v>8559</v>
      </c>
    </row>
    <row r="9543" spans="1:7" x14ac:dyDescent="0.3">
      <c r="A9543" s="1">
        <v>40725099790</v>
      </c>
      <c r="B9543" t="s">
        <v>8909</v>
      </c>
      <c r="C9543" s="1" t="s">
        <v>8557</v>
      </c>
      <c r="D9543" s="1" t="s">
        <v>8558</v>
      </c>
      <c r="E9543" s="1" t="s">
        <v>7</v>
      </c>
      <c r="F9543" s="1"/>
      <c r="G9543" s="1" t="s">
        <v>8559</v>
      </c>
    </row>
    <row r="9544" spans="1:7" x14ac:dyDescent="0.3">
      <c r="A9544" s="1">
        <v>40725099791</v>
      </c>
      <c r="B9544" s="1" t="s">
        <v>8910</v>
      </c>
      <c r="C9544" s="1" t="s">
        <v>8557</v>
      </c>
      <c r="D9544" s="1" t="s">
        <v>8558</v>
      </c>
      <c r="E9544" s="1" t="s">
        <v>7</v>
      </c>
      <c r="F9544" s="1"/>
      <c r="G9544" s="1" t="s">
        <v>8559</v>
      </c>
    </row>
    <row r="9545" spans="1:7" x14ac:dyDescent="0.3">
      <c r="A9545" s="1">
        <v>40725099792</v>
      </c>
      <c r="B9545" s="1" t="s">
        <v>8911</v>
      </c>
      <c r="C9545" s="1" t="s">
        <v>8557</v>
      </c>
      <c r="D9545" s="1" t="s">
        <v>8558</v>
      </c>
      <c r="E9545" s="1" t="s">
        <v>7</v>
      </c>
      <c r="F9545" s="1"/>
      <c r="G9545" s="1" t="s">
        <v>8559</v>
      </c>
    </row>
    <row r="9546" spans="1:7" x14ac:dyDescent="0.3">
      <c r="A9546" s="1">
        <v>40725099793</v>
      </c>
      <c r="B9546" s="1" t="s">
        <v>8912</v>
      </c>
      <c r="C9546" s="1" t="s">
        <v>8557</v>
      </c>
      <c r="D9546" s="1" t="s">
        <v>8558</v>
      </c>
      <c r="E9546" s="1" t="s">
        <v>7</v>
      </c>
      <c r="F9546" s="1"/>
      <c r="G9546" s="1" t="s">
        <v>8559</v>
      </c>
    </row>
    <row r="9547" spans="1:7" x14ac:dyDescent="0.3">
      <c r="A9547" s="1">
        <v>40725099794</v>
      </c>
      <c r="B9547" s="1" t="s">
        <v>8913</v>
      </c>
      <c r="C9547" s="1" t="s">
        <v>8557</v>
      </c>
      <c r="D9547" s="1" t="s">
        <v>8558</v>
      </c>
      <c r="E9547" s="1" t="s">
        <v>7</v>
      </c>
      <c r="F9547" s="1"/>
      <c r="G9547" s="1" t="s">
        <v>8559</v>
      </c>
    </row>
    <row r="9548" spans="1:7" x14ac:dyDescent="0.3">
      <c r="A9548" s="1">
        <v>40725099795</v>
      </c>
      <c r="B9548" s="1" t="s">
        <v>8914</v>
      </c>
      <c r="C9548" s="1" t="s">
        <v>8557</v>
      </c>
      <c r="D9548" s="1" t="s">
        <v>8558</v>
      </c>
      <c r="E9548" s="1" t="s">
        <v>7</v>
      </c>
      <c r="F9548" s="1"/>
      <c r="G9548" s="1" t="s">
        <v>8559</v>
      </c>
    </row>
    <row r="9549" spans="1:7" x14ac:dyDescent="0.3">
      <c r="A9549" s="1">
        <v>40725099796</v>
      </c>
      <c r="B9549" s="1" t="s">
        <v>8915</v>
      </c>
      <c r="C9549" s="1" t="s">
        <v>8557</v>
      </c>
      <c r="D9549" s="1" t="s">
        <v>8558</v>
      </c>
      <c r="E9549" s="1" t="s">
        <v>7</v>
      </c>
      <c r="F9549" s="1"/>
      <c r="G9549" s="1" t="s">
        <v>8559</v>
      </c>
    </row>
    <row r="9550" spans="1:7" x14ac:dyDescent="0.3">
      <c r="A9550" s="1">
        <v>40725099787</v>
      </c>
      <c r="B9550" s="1" t="s">
        <v>8916</v>
      </c>
      <c r="C9550" s="1" t="s">
        <v>8557</v>
      </c>
      <c r="D9550" s="1" t="s">
        <v>8558</v>
      </c>
      <c r="E9550" s="1" t="s">
        <v>7</v>
      </c>
      <c r="F9550" s="1"/>
      <c r="G9550" s="1" t="s">
        <v>8559</v>
      </c>
    </row>
    <row r="9551" spans="1:7" x14ac:dyDescent="0.3">
      <c r="A9551" s="1">
        <v>40725099788</v>
      </c>
      <c r="B9551" s="1" t="s">
        <v>8917</v>
      </c>
      <c r="C9551" s="1" t="s">
        <v>8557</v>
      </c>
      <c r="D9551" s="1" t="s">
        <v>8558</v>
      </c>
      <c r="E9551" s="1" t="s">
        <v>7</v>
      </c>
      <c r="F9551" s="1"/>
      <c r="G9551" s="1" t="s">
        <v>8559</v>
      </c>
    </row>
    <row r="9552" spans="1:7" x14ac:dyDescent="0.3">
      <c r="A9552" s="1">
        <v>40725099786</v>
      </c>
      <c r="B9552" s="1" t="s">
        <v>8918</v>
      </c>
      <c r="C9552" s="1" t="s">
        <v>8557</v>
      </c>
      <c r="D9552" s="1" t="s">
        <v>8558</v>
      </c>
      <c r="E9552" s="1" t="s">
        <v>7</v>
      </c>
      <c r="F9552" s="1"/>
      <c r="G9552" s="1" t="s">
        <v>8559</v>
      </c>
    </row>
    <row r="9553" spans="1:7" x14ac:dyDescent="0.3">
      <c r="A9553" s="1">
        <v>73562202900</v>
      </c>
      <c r="B9553" t="s">
        <v>8919</v>
      </c>
      <c r="C9553" t="s">
        <v>7</v>
      </c>
      <c r="G9553" t="s">
        <v>3858</v>
      </c>
    </row>
    <row r="9554" spans="1:7" x14ac:dyDescent="0.3">
      <c r="A9554" s="1">
        <v>63870001405</v>
      </c>
      <c r="B9554" t="s">
        <v>613</v>
      </c>
      <c r="C9554" t="s">
        <v>8920</v>
      </c>
      <c r="D9554" t="s">
        <v>7</v>
      </c>
      <c r="G9554" t="s">
        <v>1019</v>
      </c>
    </row>
  </sheetData>
  <conditionalFormatting sqref="A9542:A955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9677</vt:lpstr>
    </vt:vector>
  </TitlesOfParts>
  <Company>Leicester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Geraint Rees</dc:creator>
  <cp:lastModifiedBy>Pravina Chandarana</cp:lastModifiedBy>
  <dcterms:created xsi:type="dcterms:W3CDTF">2016-04-04T13:07:18Z</dcterms:created>
  <dcterms:modified xsi:type="dcterms:W3CDTF">2016-04-11T09:03:23Z</dcterms:modified>
</cp:coreProperties>
</file>