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6646F53-24FD-44CF-B757-FFB51F5CD2E9}" xr6:coauthVersionLast="47" xr6:coauthVersionMax="47" xr10:uidLastSave="{00000000-0000-0000-0000-000000000000}"/>
  <bookViews>
    <workbookView xWindow="3732" yWindow="3237" windowWidth="16624" windowHeight="8502" xr2:uid="{4B399818-88BF-411F-AF1A-2D6CFE08AE75}"/>
  </bookViews>
  <sheets>
    <sheet name="Survey Template" sheetId="1" r:id="rId1"/>
  </sheets>
  <definedNames>
    <definedName name="_xlnm.Print_Area" localSheetId="0">'Survey Template'!$A$1:$P$12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<sst xmlns="http://schemas.openxmlformats.org/spreadsheetml/2006/main" count="48" uniqueCount="41">
  <si>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Council Software Survey - FOI request</t>
  </si>
  <si>
    <t>Functionality</t>
  </si>
  <si>
    <t>Values in £k, except otherwise stated</t>
  </si>
  <si>
    <t>Software name / Provider</t>
  </si>
  <si>
    <t>n.a.</t>
  </si>
  <si>
    <t>On-premise / Cloud</t>
  </si>
  <si>
    <t>On-prem</t>
  </si>
  <si>
    <t>Cloud</t>
  </si>
  <si>
    <t>Planning</t>
  </si>
  <si>
    <t>Building Planning</t>
  </si>
  <si>
    <t>Land Charges</t>
  </si>
  <si>
    <t>Environmental Health</t>
  </si>
  <si>
    <t>Licensing</t>
  </si>
  <si>
    <t>Consolidation</t>
  </si>
  <si>
    <t>1.a) / 1.b)</t>
  </si>
  <si>
    <t>1.c)</t>
  </si>
  <si>
    <t>Original implementation year</t>
  </si>
  <si>
    <t>1.d)</t>
  </si>
  <si>
    <t>1.e)</t>
  </si>
  <si>
    <t>2.a)</t>
  </si>
  <si>
    <t>3.a)</t>
  </si>
  <si>
    <t>4.a)</t>
  </si>
  <si>
    <t>Question</t>
  </si>
  <si>
    <t>Contract's end date</t>
  </si>
  <si>
    <t>Performance improvement measures</t>
  </si>
  <si>
    <t>5.a)</t>
  </si>
  <si>
    <t>Total Contract Value</t>
  </si>
  <si>
    <t>Implementation Cost</t>
  </si>
  <si>
    <t>On-going Annual Subscription Cost</t>
  </si>
  <si>
    <t>1.f)</t>
  </si>
  <si>
    <t>Direct awarded or RFP (if RFP, please provide the link for all relevant information)</t>
  </si>
  <si>
    <t>Number of licenses</t>
  </si>
  <si>
    <t>Number of users</t>
  </si>
  <si>
    <t>4.b)</t>
  </si>
  <si>
    <t xml:space="preserve">Idox </t>
  </si>
  <si>
    <t>DEF Software Ltd</t>
  </si>
  <si>
    <t>N/A</t>
  </si>
  <si>
    <t xml:space="preserve">Site licence </t>
  </si>
  <si>
    <t xml:space="preserve">Unlimited </t>
  </si>
  <si>
    <t>Open tender 
Advert - https://ted.europa.eu/en/notice/-/detail/586654-2019
Award - https://ted.europa.eu/en/notice/-/detail/91266-2021</t>
  </si>
  <si>
    <t>Open tender 
Advert - https://ted.europa.eu/en/notice/-/detail/269353-2016
Award - https://ted.europa.eu/en/notice/-/detail/391029-2017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</si>
</sst>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1" x14ac:knownFonts="1">
    <font>
      <sz val="11"/>
      <color theme="1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theme="0" tint="-0.14999847407452621"/>
      <name val="Aptos Narrow"/>
      <family val="2"/>
      <scheme val="minor"/>
    </font>
    <font>
      <i/>
      <sz val="9"/>
      <color rgb="FF00325D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00325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5" fillId="0" borderId="1" xfId="0" applyFont="1" applyBorder="1"/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6" fontId="9" fillId="0" borderId="4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/>
    </xf>
    <xf numFmtId="6" fontId="9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5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7380-2067-429C-8C02-713E4F1770BB}">
  <dimension ref="B1:Z445"/>
  <sheetViews>
    <sheetView showGridLines="0" tabSelected="1" view="pageBreakPreview" zoomScaleNormal="100" zoomScaleSheetLayoutView="100" workbookViewId="0">
      <selection activeCell="D7" sqref="D7:D8"/>
    </sheetView>
  </sheetViews>
  <sheetFormatPr defaultColWidth="9" defaultRowHeight="14.4" x14ac:dyDescent="0.3"/>
  <cols>
    <col min="1" max="1" width="1.69921875" style="2" customWidth="1"/>
    <col min="2" max="2" width="20.69921875" style="2" customWidth="1"/>
    <col min="3" max="3" width="0.8984375" style="2" customWidth="1"/>
    <col min="4" max="4" width="25.69921875" style="2" customWidth="1"/>
    <col min="5" max="6" width="15.69921875" style="2" customWidth="1"/>
    <col min="7" max="7" width="20.69921875" style="2" customWidth="1"/>
    <col min="8" max="8" width="12.69921875" style="2" customWidth="1"/>
    <col min="9" max="9" width="20.69921875" style="2" customWidth="1"/>
    <col min="10" max="14" width="15.69921875" style="2" customWidth="1"/>
    <col min="15" max="15" width="20.69921875" style="2" customWidth="1"/>
    <col min="16" max="16" width="1.69921875" style="2" customWidth="1"/>
    <col min="17" max="24" width="9" style="2"/>
    <col min="26" max="16384" width="9" style="2"/>
  </cols>
  <sheetData>
    <row r="1" spans="2:26" ht="16.149999999999999" x14ac:dyDescent="0.35">
      <c r="B1" s="1" t="s">
        <v>0</v>
      </c>
      <c r="C1" s="1"/>
    </row>
    <row r="2" spans="2:26" s="3" customFormat="1" ht="12.7" thickBot="1" x14ac:dyDescent="0.3">
      <c r="B2" s="12" t="s">
        <v>2</v>
      </c>
      <c r="C2" s="4"/>
    </row>
    <row r="5" spans="2:26" x14ac:dyDescent="0.3">
      <c r="B5" s="14" t="s">
        <v>22</v>
      </c>
      <c r="D5" s="13" t="s">
        <v>14</v>
      </c>
      <c r="E5" s="13" t="s">
        <v>15</v>
      </c>
      <c r="F5" s="13" t="s">
        <v>17</v>
      </c>
      <c r="G5" s="13" t="s">
        <v>18</v>
      </c>
      <c r="H5" s="13" t="s">
        <v>29</v>
      </c>
      <c r="I5" s="13" t="s">
        <v>19</v>
      </c>
      <c r="J5" s="13" t="s">
        <v>20</v>
      </c>
      <c r="K5" s="13" t="s">
        <v>20</v>
      </c>
      <c r="L5" s="13" t="s">
        <v>20</v>
      </c>
      <c r="M5" s="13" t="s">
        <v>21</v>
      </c>
      <c r="N5" s="13" t="s">
        <v>33</v>
      </c>
      <c r="O5" s="13" t="s">
        <v>25</v>
      </c>
    </row>
    <row r="6" spans="2:26" s="7" customFormat="1" ht="39.9" customHeight="1" x14ac:dyDescent="0.25">
      <c r="B6" s="5" t="s">
        <v>1</v>
      </c>
      <c r="C6" s="2"/>
      <c r="D6" s="6" t="s">
        <v>3</v>
      </c>
      <c r="E6" s="6" t="s">
        <v>5</v>
      </c>
      <c r="F6" s="6" t="s">
        <v>16</v>
      </c>
      <c r="G6" s="6" t="s">
        <v>30</v>
      </c>
      <c r="H6" s="6" t="s">
        <v>23</v>
      </c>
      <c r="I6" s="6" t="s">
        <v>24</v>
      </c>
      <c r="J6" s="6" t="s">
        <v>26</v>
      </c>
      <c r="K6" s="6" t="s">
        <v>27</v>
      </c>
      <c r="L6" s="6" t="s">
        <v>28</v>
      </c>
      <c r="M6" s="6" t="s">
        <v>31</v>
      </c>
      <c r="N6" s="6" t="s">
        <v>32</v>
      </c>
      <c r="O6" s="6" t="s">
        <v>13</v>
      </c>
    </row>
    <row r="7" spans="2:26" s="7" customFormat="1" ht="45.1" customHeight="1" thickBot="1" x14ac:dyDescent="0.3">
      <c r="B7" s="10" t="s">
        <v>8</v>
      </c>
      <c r="C7" s="2"/>
      <c r="D7" s="17" t="s">
        <v>35</v>
      </c>
      <c r="E7" s="17" t="s">
        <v>6</v>
      </c>
      <c r="F7" s="23">
        <v>2017</v>
      </c>
      <c r="G7" s="22" t="s">
        <v>40</v>
      </c>
      <c r="H7" s="21">
        <v>47390</v>
      </c>
      <c r="I7" s="17" t="s">
        <v>36</v>
      </c>
      <c r="J7" s="19">
        <v>469547</v>
      </c>
      <c r="K7" s="19">
        <v>3450</v>
      </c>
      <c r="L7" s="19">
        <v>29000</v>
      </c>
      <c r="M7" s="17" t="s">
        <v>37</v>
      </c>
      <c r="N7" s="17" t="s">
        <v>38</v>
      </c>
      <c r="O7" s="15"/>
      <c r="W7" s="9" t="s">
        <v>6</v>
      </c>
      <c r="X7" s="9"/>
      <c r="Z7" s="9"/>
    </row>
    <row r="8" spans="2:26" s="7" customFormat="1" ht="45.1" customHeight="1" thickTop="1" thickBot="1" x14ac:dyDescent="0.3">
      <c r="B8" s="10" t="s">
        <v>10</v>
      </c>
      <c r="C8" s="2"/>
      <c r="D8" s="18"/>
      <c r="E8" s="18"/>
      <c r="F8" s="24"/>
      <c r="G8" s="18"/>
      <c r="H8" s="18"/>
      <c r="I8" s="18"/>
      <c r="J8" s="20"/>
      <c r="K8" s="18"/>
      <c r="L8" s="18"/>
      <c r="M8" s="18"/>
      <c r="N8" s="18"/>
      <c r="O8" s="15"/>
      <c r="W8" s="9" t="s">
        <v>4</v>
      </c>
      <c r="X8" s="9"/>
      <c r="Z8" s="9"/>
    </row>
    <row r="9" spans="2:26" s="7" customFormat="1" ht="45.1" customHeight="1" thickTop="1" thickBot="1" x14ac:dyDescent="0.3">
      <c r="B9" s="10" t="s">
        <v>9</v>
      </c>
      <c r="C9" s="2"/>
      <c r="D9" s="23" t="s">
        <v>34</v>
      </c>
      <c r="E9" s="23" t="s">
        <v>7</v>
      </c>
      <c r="F9" s="23">
        <v>2021</v>
      </c>
      <c r="G9" s="27" t="s">
        <v>39</v>
      </c>
      <c r="H9" s="30">
        <v>48090</v>
      </c>
      <c r="I9" s="23" t="s">
        <v>36</v>
      </c>
      <c r="J9" s="31">
        <v>930250</v>
      </c>
      <c r="K9" s="31">
        <v>75250</v>
      </c>
      <c r="L9" s="31">
        <v>90000</v>
      </c>
      <c r="M9" s="23" t="s">
        <v>37</v>
      </c>
      <c r="N9" s="23" t="s">
        <v>38</v>
      </c>
      <c r="O9" s="15"/>
      <c r="W9" s="9" t="s">
        <v>7</v>
      </c>
      <c r="X9" s="9"/>
      <c r="Z9" s="9"/>
    </row>
    <row r="10" spans="2:26" s="7" customFormat="1" ht="45.1" customHeight="1" thickTop="1" thickBot="1" x14ac:dyDescent="0.3">
      <c r="B10" s="10" t="s">
        <v>11</v>
      </c>
      <c r="C10" s="2"/>
      <c r="D10" s="24"/>
      <c r="E10" s="24"/>
      <c r="F10" s="24"/>
      <c r="G10" s="28"/>
      <c r="H10" s="24"/>
      <c r="I10" s="24"/>
      <c r="J10" s="24"/>
      <c r="K10" s="24"/>
      <c r="L10" s="24"/>
      <c r="M10" s="24"/>
      <c r="N10" s="24"/>
      <c r="O10" s="15"/>
      <c r="W10" s="9"/>
      <c r="X10" s="9"/>
      <c r="Z10" s="9"/>
    </row>
    <row r="11" spans="2:26" s="7" customFormat="1" ht="45.1" customHeight="1" thickTop="1" thickBot="1" x14ac:dyDescent="0.3">
      <c r="B11" s="11" t="s">
        <v>12</v>
      </c>
      <c r="C11" s="2"/>
      <c r="D11" s="25"/>
      <c r="E11" s="25"/>
      <c r="F11" s="26"/>
      <c r="G11" s="29"/>
      <c r="H11" s="26"/>
      <c r="I11" s="26"/>
      <c r="J11" s="26"/>
      <c r="K11" s="26"/>
      <c r="L11" s="26"/>
      <c r="M11" s="26"/>
      <c r="N11" s="26"/>
      <c r="O11" s="16"/>
      <c r="W11" s="9"/>
      <c r="X11" s="9"/>
      <c r="Z11" s="9"/>
    </row>
    <row r="12" spans="2:26" x14ac:dyDescent="0.3">
      <c r="W12" s="8"/>
      <c r="X12" s="8"/>
      <c r="Z12" s="8"/>
    </row>
    <row r="13" spans="2:26" x14ac:dyDescent="0.3">
      <c r="W13" s="8"/>
      <c r="X13" s="8"/>
      <c r="Z13" s="8"/>
    </row>
    <row r="14" spans="2:26" x14ac:dyDescent="0.3">
      <c r="W14" s="8"/>
      <c r="X14" s="8"/>
      <c r="Z14" s="8"/>
    </row>
    <row r="15" spans="2:26" x14ac:dyDescent="0.3">
      <c r="W15" s="8"/>
      <c r="X15" s="8"/>
      <c r="Z15" s="8"/>
    </row>
    <row r="16" spans="2:26" x14ac:dyDescent="0.3">
      <c r="W16" s="8"/>
      <c r="X16" s="8"/>
      <c r="Z16" s="8"/>
    </row>
    <row r="17" spans="23:26" x14ac:dyDescent="0.3">
      <c r="W17" s="8"/>
      <c r="X17" s="8"/>
      <c r="Z17" s="8"/>
    </row>
    <row r="18" spans="23:26" x14ac:dyDescent="0.3">
      <c r="W18" s="8"/>
      <c r="X18" s="8"/>
      <c r="Z18" s="8"/>
    </row>
    <row r="19" spans="23:26" x14ac:dyDescent="0.3">
      <c r="W19" s="8"/>
      <c r="X19" s="8"/>
      <c r="Z19" s="8"/>
    </row>
    <row r="20" spans="23:26" x14ac:dyDescent="0.3">
      <c r="W20" s="8"/>
      <c r="X20" s="8"/>
      <c r="Z20" s="8"/>
    </row>
    <row r="21" spans="23:26" x14ac:dyDescent="0.3">
      <c r="W21" s="8"/>
      <c r="X21" s="8"/>
      <c r="Z21" s="8"/>
    </row>
    <row r="22" spans="23:26" x14ac:dyDescent="0.3">
      <c r="W22" s="8"/>
      <c r="X22" s="8"/>
      <c r="Z22" s="8"/>
    </row>
    <row r="23" spans="23:26" x14ac:dyDescent="0.3">
      <c r="W23" s="8"/>
      <c r="X23" s="8"/>
      <c r="Z23" s="8"/>
    </row>
    <row r="24" spans="23:26" x14ac:dyDescent="0.3">
      <c r="W24" s="8"/>
      <c r="X24" s="8"/>
      <c r="Z24" s="8"/>
    </row>
    <row r="25" spans="23:26" x14ac:dyDescent="0.3">
      <c r="W25" s="8"/>
      <c r="X25" s="8"/>
      <c r="Z25" s="8"/>
    </row>
    <row r="26" spans="23:26" x14ac:dyDescent="0.3">
      <c r="W26" s="8"/>
      <c r="X26" s="8"/>
      <c r="Z26" s="8"/>
    </row>
    <row r="27" spans="23:26" x14ac:dyDescent="0.3">
      <c r="W27" s="8"/>
      <c r="X27" s="8"/>
      <c r="Z27" s="8"/>
    </row>
    <row r="28" spans="23:26" x14ac:dyDescent="0.3">
      <c r="W28" s="8"/>
      <c r="X28" s="8"/>
      <c r="Z28" s="8"/>
    </row>
    <row r="29" spans="23:26" x14ac:dyDescent="0.3">
      <c r="W29" s="8"/>
      <c r="X29" s="8"/>
      <c r="Z29" s="8"/>
    </row>
    <row r="30" spans="23:26" x14ac:dyDescent="0.3">
      <c r="W30" s="8"/>
      <c r="X30" s="8"/>
      <c r="Z30" s="8"/>
    </row>
    <row r="31" spans="23:26" x14ac:dyDescent="0.3">
      <c r="W31" s="8"/>
      <c r="X31" s="8"/>
      <c r="Z31" s="8"/>
    </row>
    <row r="32" spans="23:26" x14ac:dyDescent="0.3">
      <c r="W32" s="8"/>
      <c r="X32" s="8"/>
      <c r="Z32" s="8"/>
    </row>
    <row r="33" spans="23:26" x14ac:dyDescent="0.3">
      <c r="W33" s="8"/>
      <c r="X33" s="8"/>
      <c r="Z33" s="8"/>
    </row>
    <row r="34" spans="23:26" x14ac:dyDescent="0.3">
      <c r="W34" s="8"/>
      <c r="X34" s="8"/>
      <c r="Z34" s="8"/>
    </row>
    <row r="35" spans="23:26" x14ac:dyDescent="0.3">
      <c r="W35" s="8"/>
      <c r="X35" s="8"/>
      <c r="Z35" s="8"/>
    </row>
    <row r="36" spans="23:26" x14ac:dyDescent="0.3">
      <c r="W36" s="8"/>
      <c r="X36" s="8"/>
      <c r="Z36" s="8"/>
    </row>
    <row r="37" spans="23:26" x14ac:dyDescent="0.3">
      <c r="W37" s="8"/>
      <c r="X37" s="8"/>
      <c r="Z37" s="8"/>
    </row>
    <row r="38" spans="23:26" x14ac:dyDescent="0.3">
      <c r="W38" s="8"/>
      <c r="X38" s="8"/>
      <c r="Z38" s="8"/>
    </row>
    <row r="39" spans="23:26" x14ac:dyDescent="0.3">
      <c r="W39" s="8"/>
      <c r="X39" s="8"/>
      <c r="Z39" s="8"/>
    </row>
    <row r="40" spans="23:26" x14ac:dyDescent="0.3">
      <c r="W40" s="8"/>
      <c r="X40" s="8"/>
      <c r="Z40" s="8"/>
    </row>
    <row r="41" spans="23:26" x14ac:dyDescent="0.3">
      <c r="W41" s="8"/>
      <c r="X41" s="8"/>
      <c r="Z41" s="8"/>
    </row>
    <row r="42" spans="23:26" x14ac:dyDescent="0.3">
      <c r="W42" s="8"/>
      <c r="X42" s="8"/>
      <c r="Z42" s="8"/>
    </row>
    <row r="43" spans="23:26" x14ac:dyDescent="0.3">
      <c r="W43" s="8"/>
      <c r="X43" s="8"/>
      <c r="Z43" s="8"/>
    </row>
    <row r="44" spans="23:26" x14ac:dyDescent="0.3">
      <c r="W44" s="8"/>
      <c r="X44" s="8"/>
      <c r="Z44" s="8"/>
    </row>
    <row r="45" spans="23:26" x14ac:dyDescent="0.3">
      <c r="W45" s="8"/>
      <c r="X45" s="8"/>
      <c r="Z45" s="8"/>
    </row>
    <row r="46" spans="23:26" x14ac:dyDescent="0.3">
      <c r="W46" s="8"/>
      <c r="X46" s="8"/>
      <c r="Z46" s="8"/>
    </row>
    <row r="47" spans="23:26" x14ac:dyDescent="0.3">
      <c r="W47" s="8"/>
      <c r="X47" s="8"/>
      <c r="Z47" s="8"/>
    </row>
    <row r="48" spans="23:26" x14ac:dyDescent="0.3">
      <c r="W48" s="8"/>
      <c r="X48" s="8"/>
      <c r="Z48" s="8"/>
    </row>
    <row r="49" spans="23:26" x14ac:dyDescent="0.3">
      <c r="W49" s="8"/>
      <c r="X49" s="8"/>
      <c r="Z49" s="8"/>
    </row>
    <row r="50" spans="23:26" x14ac:dyDescent="0.3">
      <c r="W50" s="8"/>
      <c r="X50" s="8"/>
      <c r="Z50" s="8"/>
    </row>
    <row r="51" spans="23:26" x14ac:dyDescent="0.3">
      <c r="W51" s="8"/>
      <c r="X51" s="8"/>
      <c r="Z51" s="8"/>
    </row>
    <row r="52" spans="23:26" x14ac:dyDescent="0.3">
      <c r="W52" s="8"/>
      <c r="X52" s="8"/>
      <c r="Z52" s="8"/>
    </row>
    <row r="53" spans="23:26" x14ac:dyDescent="0.3">
      <c r="W53" s="8"/>
      <c r="X53" s="8"/>
      <c r="Z53" s="8"/>
    </row>
    <row r="54" spans="23:26" x14ac:dyDescent="0.3">
      <c r="W54" s="8"/>
      <c r="X54" s="8"/>
      <c r="Z54" s="8"/>
    </row>
    <row r="55" spans="23:26" x14ac:dyDescent="0.3">
      <c r="W55" s="8"/>
      <c r="X55" s="8"/>
      <c r="Z55" s="8"/>
    </row>
    <row r="56" spans="23:26" x14ac:dyDescent="0.3">
      <c r="W56" s="8"/>
      <c r="X56" s="8"/>
      <c r="Z56" s="8"/>
    </row>
    <row r="57" spans="23:26" x14ac:dyDescent="0.3">
      <c r="W57" s="8"/>
      <c r="X57" s="8"/>
      <c r="Z57" s="8"/>
    </row>
    <row r="58" spans="23:26" x14ac:dyDescent="0.3">
      <c r="W58" s="8"/>
      <c r="X58" s="8"/>
      <c r="Z58" s="8"/>
    </row>
    <row r="59" spans="23:26" x14ac:dyDescent="0.3">
      <c r="W59" s="8"/>
      <c r="X59" s="8"/>
      <c r="Z59" s="8"/>
    </row>
    <row r="60" spans="23:26" x14ac:dyDescent="0.3">
      <c r="W60" s="8"/>
      <c r="X60" s="8"/>
      <c r="Z60" s="8"/>
    </row>
    <row r="61" spans="23:26" x14ac:dyDescent="0.3">
      <c r="W61" s="8"/>
      <c r="X61" s="8"/>
      <c r="Z61" s="8"/>
    </row>
    <row r="62" spans="23:26" x14ac:dyDescent="0.3">
      <c r="W62" s="8"/>
      <c r="X62" s="8"/>
      <c r="Z62" s="8"/>
    </row>
    <row r="63" spans="23:26" x14ac:dyDescent="0.3">
      <c r="W63" s="8"/>
      <c r="X63" s="8"/>
      <c r="Z63" s="8"/>
    </row>
    <row r="64" spans="23:26" x14ac:dyDescent="0.3">
      <c r="W64" s="8"/>
      <c r="X64" s="8"/>
      <c r="Z64" s="8"/>
    </row>
    <row r="65" spans="23:26" x14ac:dyDescent="0.3">
      <c r="W65" s="8"/>
      <c r="X65" s="8"/>
      <c r="Z65" s="8"/>
    </row>
    <row r="66" spans="23:26" x14ac:dyDescent="0.3">
      <c r="W66" s="8"/>
      <c r="X66" s="8"/>
      <c r="Z66" s="8"/>
    </row>
    <row r="67" spans="23:26" x14ac:dyDescent="0.3">
      <c r="W67" s="8"/>
      <c r="X67" s="8"/>
      <c r="Z67" s="8"/>
    </row>
    <row r="68" spans="23:26" x14ac:dyDescent="0.3">
      <c r="W68" s="8"/>
      <c r="X68" s="8"/>
      <c r="Z68" s="8"/>
    </row>
    <row r="69" spans="23:26" x14ac:dyDescent="0.3">
      <c r="W69" s="8"/>
      <c r="X69" s="8"/>
      <c r="Z69" s="8"/>
    </row>
    <row r="70" spans="23:26" x14ac:dyDescent="0.3">
      <c r="W70" s="8"/>
      <c r="X70" s="8"/>
      <c r="Z70" s="8"/>
    </row>
    <row r="71" spans="23:26" x14ac:dyDescent="0.3">
      <c r="W71" s="8"/>
      <c r="X71" s="8"/>
      <c r="Z71" s="8"/>
    </row>
    <row r="72" spans="23:26" x14ac:dyDescent="0.3">
      <c r="W72" s="8"/>
      <c r="X72" s="8"/>
      <c r="Z72" s="8"/>
    </row>
    <row r="73" spans="23:26" x14ac:dyDescent="0.3">
      <c r="W73" s="8"/>
      <c r="X73" s="8"/>
      <c r="Z73" s="8"/>
    </row>
    <row r="74" spans="23:26" x14ac:dyDescent="0.3">
      <c r="W74" s="8"/>
      <c r="X74" s="8"/>
      <c r="Z74" s="8"/>
    </row>
    <row r="75" spans="23:26" x14ac:dyDescent="0.3">
      <c r="W75" s="8"/>
      <c r="X75" s="8"/>
      <c r="Z75" s="8"/>
    </row>
    <row r="76" spans="23:26" x14ac:dyDescent="0.3">
      <c r="W76" s="8"/>
      <c r="X76" s="8"/>
      <c r="Z76" s="8"/>
    </row>
    <row r="77" spans="23:26" x14ac:dyDescent="0.3">
      <c r="W77" s="8"/>
      <c r="X77" s="8"/>
      <c r="Z77" s="8"/>
    </row>
    <row r="78" spans="23:26" x14ac:dyDescent="0.3">
      <c r="W78" s="8"/>
      <c r="X78" s="8"/>
      <c r="Z78" s="8"/>
    </row>
    <row r="79" spans="23:26" x14ac:dyDescent="0.3">
      <c r="W79" s="8"/>
      <c r="X79" s="8"/>
      <c r="Z79" s="8"/>
    </row>
    <row r="80" spans="23:26" x14ac:dyDescent="0.3">
      <c r="W80" s="8"/>
      <c r="X80" s="8"/>
      <c r="Z80" s="8"/>
    </row>
    <row r="81" spans="23:26" x14ac:dyDescent="0.3">
      <c r="W81" s="8"/>
      <c r="X81" s="8"/>
      <c r="Z81" s="8"/>
    </row>
    <row r="82" spans="23:26" x14ac:dyDescent="0.3">
      <c r="W82" s="8"/>
      <c r="X82" s="8"/>
      <c r="Z82" s="8"/>
    </row>
    <row r="83" spans="23:26" x14ac:dyDescent="0.3">
      <c r="W83" s="8"/>
      <c r="X83" s="8"/>
      <c r="Z83" s="8"/>
    </row>
    <row r="84" spans="23:26" x14ac:dyDescent="0.3">
      <c r="W84" s="8"/>
      <c r="X84" s="8"/>
      <c r="Z84" s="8"/>
    </row>
    <row r="85" spans="23:26" x14ac:dyDescent="0.3">
      <c r="W85" s="8"/>
      <c r="X85" s="8"/>
      <c r="Z85" s="8"/>
    </row>
    <row r="86" spans="23:26" x14ac:dyDescent="0.3">
      <c r="W86" s="8"/>
      <c r="X86" s="8"/>
      <c r="Z86" s="8"/>
    </row>
    <row r="87" spans="23:26" x14ac:dyDescent="0.3">
      <c r="W87" s="8"/>
      <c r="X87" s="8"/>
      <c r="Z87" s="8"/>
    </row>
    <row r="88" spans="23:26" x14ac:dyDescent="0.3">
      <c r="W88" s="8"/>
      <c r="X88" s="8"/>
      <c r="Z88" s="8"/>
    </row>
    <row r="89" spans="23:26" x14ac:dyDescent="0.3">
      <c r="W89" s="8"/>
      <c r="X89" s="8"/>
      <c r="Z89" s="8"/>
    </row>
    <row r="90" spans="23:26" x14ac:dyDescent="0.3">
      <c r="W90" s="8"/>
      <c r="X90" s="8"/>
      <c r="Z90" s="8"/>
    </row>
    <row r="91" spans="23:26" x14ac:dyDescent="0.3">
      <c r="W91" s="8"/>
      <c r="X91" s="8"/>
      <c r="Z91" s="8"/>
    </row>
    <row r="92" spans="23:26" x14ac:dyDescent="0.3">
      <c r="W92" s="8"/>
      <c r="X92" s="8"/>
      <c r="Z92" s="8"/>
    </row>
    <row r="93" spans="23:26" x14ac:dyDescent="0.3">
      <c r="W93" s="8"/>
      <c r="X93" s="8"/>
      <c r="Z93" s="8"/>
    </row>
    <row r="94" spans="23:26" x14ac:dyDescent="0.3">
      <c r="W94" s="8"/>
      <c r="X94" s="8"/>
      <c r="Z94" s="8"/>
    </row>
    <row r="95" spans="23:26" x14ac:dyDescent="0.3">
      <c r="W95" s="8"/>
      <c r="X95" s="8"/>
      <c r="Z95" s="8"/>
    </row>
    <row r="96" spans="23:26" x14ac:dyDescent="0.3">
      <c r="W96" s="8"/>
      <c r="X96" s="8"/>
      <c r="Z96" s="8"/>
    </row>
    <row r="97" spans="23:26" x14ac:dyDescent="0.3">
      <c r="W97" s="8"/>
      <c r="X97" s="8"/>
      <c r="Z97" s="8"/>
    </row>
    <row r="98" spans="23:26" x14ac:dyDescent="0.3">
      <c r="W98" s="8"/>
      <c r="X98" s="8"/>
      <c r="Z98" s="8"/>
    </row>
    <row r="99" spans="23:26" x14ac:dyDescent="0.3">
      <c r="W99" s="8"/>
      <c r="X99" s="8"/>
      <c r="Z99" s="8"/>
    </row>
    <row r="100" spans="23:26" x14ac:dyDescent="0.3">
      <c r="W100" s="8"/>
      <c r="X100" s="8"/>
      <c r="Z100" s="8"/>
    </row>
    <row r="101" spans="23:26" x14ac:dyDescent="0.3">
      <c r="W101" s="8"/>
      <c r="X101" s="8"/>
      <c r="Z101" s="8"/>
    </row>
    <row r="102" spans="23:26" x14ac:dyDescent="0.3">
      <c r="W102" s="8"/>
      <c r="X102" s="8"/>
      <c r="Z102" s="8"/>
    </row>
    <row r="103" spans="23:26" x14ac:dyDescent="0.3">
      <c r="W103" s="8"/>
      <c r="X103" s="8"/>
      <c r="Z103" s="8"/>
    </row>
    <row r="104" spans="23:26" x14ac:dyDescent="0.3">
      <c r="W104" s="8"/>
      <c r="X104" s="8"/>
      <c r="Z104" s="8"/>
    </row>
    <row r="105" spans="23:26" x14ac:dyDescent="0.3">
      <c r="W105" s="8"/>
      <c r="X105" s="8"/>
      <c r="Z105" s="8"/>
    </row>
    <row r="106" spans="23:26" x14ac:dyDescent="0.3">
      <c r="W106" s="8"/>
      <c r="X106" s="8"/>
      <c r="Z106" s="8"/>
    </row>
    <row r="107" spans="23:26" x14ac:dyDescent="0.3">
      <c r="W107" s="8"/>
      <c r="X107" s="8"/>
      <c r="Z107" s="8"/>
    </row>
    <row r="108" spans="23:26" x14ac:dyDescent="0.3">
      <c r="W108" s="8"/>
      <c r="X108" s="8"/>
      <c r="Z108" s="8"/>
    </row>
    <row r="109" spans="23:26" x14ac:dyDescent="0.3">
      <c r="W109" s="8"/>
      <c r="X109" s="8"/>
      <c r="Z109" s="8"/>
    </row>
    <row r="110" spans="23:26" x14ac:dyDescent="0.3">
      <c r="W110" s="8"/>
      <c r="X110" s="8"/>
      <c r="Z110" s="8"/>
    </row>
    <row r="111" spans="23:26" x14ac:dyDescent="0.3">
      <c r="W111" s="8"/>
      <c r="X111" s="8"/>
      <c r="Z111" s="8"/>
    </row>
    <row r="112" spans="23:26" x14ac:dyDescent="0.3">
      <c r="W112" s="8"/>
      <c r="X112" s="8"/>
      <c r="Z112" s="8"/>
    </row>
    <row r="113" spans="23:26" x14ac:dyDescent="0.3">
      <c r="W113" s="8"/>
      <c r="X113" s="8"/>
      <c r="Z113" s="8"/>
    </row>
    <row r="114" spans="23:26" x14ac:dyDescent="0.3">
      <c r="W114" s="8"/>
      <c r="X114" s="8"/>
      <c r="Z114" s="8"/>
    </row>
    <row r="115" spans="23:26" x14ac:dyDescent="0.3">
      <c r="W115" s="8"/>
      <c r="X115" s="8"/>
      <c r="Z115" s="8"/>
    </row>
    <row r="116" spans="23:26" x14ac:dyDescent="0.3">
      <c r="W116" s="8"/>
      <c r="X116" s="8"/>
      <c r="Z116" s="8"/>
    </row>
    <row r="117" spans="23:26" x14ac:dyDescent="0.3">
      <c r="W117" s="8"/>
      <c r="X117" s="8"/>
      <c r="Z117" s="8"/>
    </row>
    <row r="118" spans="23:26" x14ac:dyDescent="0.3">
      <c r="W118" s="8"/>
      <c r="X118" s="8"/>
      <c r="Z118" s="8"/>
    </row>
    <row r="119" spans="23:26" x14ac:dyDescent="0.3">
      <c r="W119" s="8"/>
      <c r="X119" s="8"/>
      <c r="Z119" s="8"/>
    </row>
    <row r="120" spans="23:26" x14ac:dyDescent="0.3">
      <c r="W120" s="8"/>
      <c r="X120" s="8"/>
      <c r="Z120" s="8"/>
    </row>
    <row r="121" spans="23:26" x14ac:dyDescent="0.3">
      <c r="W121" s="8"/>
      <c r="X121" s="8"/>
      <c r="Z121" s="8"/>
    </row>
    <row r="122" spans="23:26" x14ac:dyDescent="0.3">
      <c r="W122" s="8"/>
      <c r="X122" s="8"/>
      <c r="Z122" s="8"/>
    </row>
    <row r="123" spans="23:26" x14ac:dyDescent="0.3">
      <c r="W123" s="8"/>
      <c r="X123" s="8"/>
      <c r="Z123" s="8"/>
    </row>
    <row r="124" spans="23:26" x14ac:dyDescent="0.3">
      <c r="W124" s="8"/>
      <c r="X124" s="8"/>
      <c r="Z124" s="8"/>
    </row>
    <row r="125" spans="23:26" x14ac:dyDescent="0.3">
      <c r="W125" s="8"/>
      <c r="X125" s="8"/>
      <c r="Z125" s="8"/>
    </row>
    <row r="126" spans="23:26" x14ac:dyDescent="0.3">
      <c r="W126" s="8"/>
      <c r="X126" s="8"/>
      <c r="Z126" s="8"/>
    </row>
    <row r="127" spans="23:26" x14ac:dyDescent="0.3">
      <c r="W127" s="8"/>
      <c r="X127" s="8"/>
      <c r="Z127" s="8"/>
    </row>
    <row r="128" spans="23:26" x14ac:dyDescent="0.3">
      <c r="W128" s="8"/>
      <c r="X128" s="8"/>
      <c r="Z128" s="8"/>
    </row>
    <row r="129" spans="23:26" x14ac:dyDescent="0.3">
      <c r="W129" s="8"/>
      <c r="X129" s="8"/>
      <c r="Z129" s="8"/>
    </row>
    <row r="130" spans="23:26" x14ac:dyDescent="0.3">
      <c r="W130" s="8"/>
      <c r="X130" s="8"/>
      <c r="Z130" s="8"/>
    </row>
    <row r="131" spans="23:26" x14ac:dyDescent="0.3">
      <c r="W131" s="8"/>
      <c r="X131" s="8"/>
      <c r="Z131" s="8"/>
    </row>
    <row r="132" spans="23:26" x14ac:dyDescent="0.3">
      <c r="W132" s="8"/>
      <c r="X132" s="8"/>
      <c r="Z132" s="8"/>
    </row>
    <row r="133" spans="23:26" x14ac:dyDescent="0.3">
      <c r="W133" s="8"/>
      <c r="X133" s="8"/>
      <c r="Z133" s="8"/>
    </row>
    <row r="134" spans="23:26" x14ac:dyDescent="0.3">
      <c r="W134" s="8"/>
      <c r="X134" s="8"/>
      <c r="Z134" s="8"/>
    </row>
    <row r="135" spans="23:26" x14ac:dyDescent="0.3">
      <c r="W135" s="8"/>
      <c r="X135" s="8"/>
      <c r="Z135" s="8"/>
    </row>
    <row r="136" spans="23:26" x14ac:dyDescent="0.3">
      <c r="W136" s="8"/>
      <c r="X136" s="8"/>
      <c r="Z136" s="8"/>
    </row>
    <row r="137" spans="23:26" x14ac:dyDescent="0.3">
      <c r="W137" s="8"/>
      <c r="X137" s="8"/>
      <c r="Z137" s="8"/>
    </row>
    <row r="138" spans="23:26" x14ac:dyDescent="0.3">
      <c r="W138" s="8"/>
      <c r="X138" s="8"/>
      <c r="Z138" s="8"/>
    </row>
    <row r="139" spans="23:26" x14ac:dyDescent="0.3">
      <c r="W139" s="8"/>
      <c r="X139" s="8"/>
      <c r="Z139" s="8"/>
    </row>
    <row r="140" spans="23:26" x14ac:dyDescent="0.3">
      <c r="W140" s="8"/>
      <c r="X140" s="8"/>
      <c r="Z140" s="8"/>
    </row>
    <row r="141" spans="23:26" x14ac:dyDescent="0.3">
      <c r="W141" s="8"/>
      <c r="X141" s="8"/>
      <c r="Z141" s="8"/>
    </row>
    <row r="142" spans="23:26" x14ac:dyDescent="0.3">
      <c r="W142" s="8"/>
      <c r="X142" s="8"/>
      <c r="Z142" s="8"/>
    </row>
    <row r="143" spans="23:26" x14ac:dyDescent="0.3">
      <c r="W143" s="8"/>
      <c r="X143" s="8"/>
      <c r="Z143" s="8"/>
    </row>
    <row r="144" spans="23:26" x14ac:dyDescent="0.3">
      <c r="W144" s="8"/>
      <c r="X144" s="8"/>
      <c r="Z144" s="8"/>
    </row>
    <row r="145" spans="23:26" x14ac:dyDescent="0.3">
      <c r="W145" s="8"/>
      <c r="X145" s="8"/>
      <c r="Z145" s="8"/>
    </row>
    <row r="146" spans="23:26" x14ac:dyDescent="0.3">
      <c r="W146" s="8"/>
      <c r="X146" s="8"/>
      <c r="Z146" s="8"/>
    </row>
    <row r="147" spans="23:26" x14ac:dyDescent="0.3">
      <c r="W147" s="8"/>
      <c r="X147" s="8"/>
      <c r="Z147" s="8"/>
    </row>
    <row r="148" spans="23:26" x14ac:dyDescent="0.3">
      <c r="W148" s="8"/>
      <c r="X148" s="8"/>
      <c r="Z148" s="8"/>
    </row>
    <row r="149" spans="23:26" x14ac:dyDescent="0.3">
      <c r="W149" s="8"/>
      <c r="X149" s="8"/>
      <c r="Z149" s="8"/>
    </row>
    <row r="150" spans="23:26" x14ac:dyDescent="0.3">
      <c r="W150" s="8"/>
      <c r="X150" s="8"/>
      <c r="Z150" s="8"/>
    </row>
    <row r="151" spans="23:26" x14ac:dyDescent="0.3">
      <c r="W151" s="8"/>
      <c r="X151" s="8"/>
      <c r="Z151" s="8"/>
    </row>
    <row r="152" spans="23:26" x14ac:dyDescent="0.3">
      <c r="W152" s="8"/>
      <c r="X152" s="8"/>
      <c r="Z152" s="8"/>
    </row>
    <row r="153" spans="23:26" x14ac:dyDescent="0.3">
      <c r="W153" s="8"/>
      <c r="X153" s="8"/>
      <c r="Z153" s="8"/>
    </row>
    <row r="154" spans="23:26" x14ac:dyDescent="0.3">
      <c r="W154" s="8"/>
      <c r="X154" s="8"/>
      <c r="Z154" s="8"/>
    </row>
    <row r="155" spans="23:26" x14ac:dyDescent="0.3">
      <c r="W155" s="8"/>
      <c r="X155" s="8"/>
      <c r="Z155" s="8"/>
    </row>
    <row r="156" spans="23:26" x14ac:dyDescent="0.3">
      <c r="W156" s="8"/>
      <c r="X156" s="8"/>
      <c r="Z156" s="8"/>
    </row>
    <row r="157" spans="23:26" x14ac:dyDescent="0.3">
      <c r="W157" s="8"/>
      <c r="X157" s="8"/>
      <c r="Z157" s="8"/>
    </row>
    <row r="158" spans="23:26" x14ac:dyDescent="0.3">
      <c r="W158" s="8"/>
      <c r="X158" s="8"/>
      <c r="Z158" s="8"/>
    </row>
    <row r="159" spans="23:26" x14ac:dyDescent="0.3">
      <c r="W159" s="8"/>
      <c r="X159" s="8"/>
      <c r="Z159" s="8"/>
    </row>
    <row r="160" spans="23:26" x14ac:dyDescent="0.3">
      <c r="W160" s="8"/>
      <c r="X160" s="8"/>
      <c r="Z160" s="8"/>
    </row>
    <row r="161" spans="23:26" x14ac:dyDescent="0.3">
      <c r="W161" s="8"/>
      <c r="X161" s="8"/>
      <c r="Z161" s="8"/>
    </row>
    <row r="162" spans="23:26" x14ac:dyDescent="0.3">
      <c r="W162" s="8"/>
      <c r="X162" s="8"/>
      <c r="Z162" s="8"/>
    </row>
    <row r="163" spans="23:26" x14ac:dyDescent="0.3">
      <c r="W163" s="8"/>
      <c r="X163" s="8"/>
      <c r="Z163" s="8"/>
    </row>
    <row r="164" spans="23:26" x14ac:dyDescent="0.3">
      <c r="W164" s="8"/>
      <c r="X164" s="8"/>
      <c r="Z164" s="8"/>
    </row>
    <row r="165" spans="23:26" x14ac:dyDescent="0.3">
      <c r="W165" s="8"/>
      <c r="X165" s="8"/>
      <c r="Z165" s="8"/>
    </row>
    <row r="166" spans="23:26" x14ac:dyDescent="0.3">
      <c r="W166" s="8"/>
      <c r="X166" s="8"/>
      <c r="Z166" s="8"/>
    </row>
    <row r="167" spans="23:26" x14ac:dyDescent="0.3">
      <c r="W167" s="8"/>
      <c r="X167" s="8"/>
      <c r="Z167" s="8"/>
    </row>
    <row r="168" spans="23:26" x14ac:dyDescent="0.3">
      <c r="W168" s="8"/>
      <c r="X168" s="8"/>
      <c r="Z168" s="8"/>
    </row>
    <row r="169" spans="23:26" x14ac:dyDescent="0.3">
      <c r="W169" s="8"/>
      <c r="X169" s="8"/>
      <c r="Z169" s="8"/>
    </row>
    <row r="170" spans="23:26" x14ac:dyDescent="0.3">
      <c r="W170" s="8"/>
      <c r="X170" s="8"/>
      <c r="Z170" s="8"/>
    </row>
    <row r="171" spans="23:26" x14ac:dyDescent="0.3">
      <c r="W171" s="8"/>
      <c r="X171" s="8"/>
      <c r="Z171" s="8"/>
    </row>
    <row r="172" spans="23:26" x14ac:dyDescent="0.3">
      <c r="W172" s="8"/>
      <c r="X172" s="8"/>
      <c r="Z172" s="8"/>
    </row>
    <row r="173" spans="23:26" x14ac:dyDescent="0.3">
      <c r="W173" s="8"/>
      <c r="X173" s="8"/>
      <c r="Z173" s="8"/>
    </row>
    <row r="174" spans="23:26" x14ac:dyDescent="0.3">
      <c r="W174" s="8"/>
      <c r="X174" s="8"/>
      <c r="Z174" s="8"/>
    </row>
    <row r="175" spans="23:26" x14ac:dyDescent="0.3">
      <c r="W175" s="8"/>
      <c r="X175" s="8"/>
      <c r="Z175" s="8"/>
    </row>
    <row r="176" spans="23:26" x14ac:dyDescent="0.3">
      <c r="W176" s="8"/>
      <c r="X176" s="8"/>
      <c r="Z176" s="8"/>
    </row>
    <row r="177" spans="23:26" x14ac:dyDescent="0.3">
      <c r="W177" s="8"/>
      <c r="X177" s="8"/>
      <c r="Z177" s="8"/>
    </row>
    <row r="178" spans="23:26" x14ac:dyDescent="0.3">
      <c r="W178" s="8"/>
      <c r="X178" s="8"/>
      <c r="Z178" s="8"/>
    </row>
    <row r="179" spans="23:26" x14ac:dyDescent="0.3">
      <c r="W179" s="8"/>
      <c r="X179" s="8"/>
      <c r="Z179" s="8"/>
    </row>
    <row r="180" spans="23:26" x14ac:dyDescent="0.3">
      <c r="W180" s="8"/>
      <c r="X180" s="8"/>
      <c r="Z180" s="8"/>
    </row>
    <row r="181" spans="23:26" x14ac:dyDescent="0.3">
      <c r="W181" s="8"/>
      <c r="X181" s="8"/>
      <c r="Z181" s="8"/>
    </row>
    <row r="182" spans="23:26" x14ac:dyDescent="0.3">
      <c r="W182" s="8"/>
      <c r="X182" s="8"/>
      <c r="Z182" s="8"/>
    </row>
    <row r="183" spans="23:26" x14ac:dyDescent="0.3">
      <c r="W183" s="8"/>
      <c r="X183" s="8"/>
      <c r="Z183" s="8"/>
    </row>
    <row r="184" spans="23:26" x14ac:dyDescent="0.3">
      <c r="W184" s="8"/>
      <c r="X184" s="8"/>
      <c r="Z184" s="8"/>
    </row>
    <row r="185" spans="23:26" x14ac:dyDescent="0.3">
      <c r="W185" s="8"/>
      <c r="X185" s="8"/>
      <c r="Z185" s="8"/>
    </row>
    <row r="186" spans="23:26" x14ac:dyDescent="0.3">
      <c r="W186" s="8"/>
      <c r="X186" s="8"/>
      <c r="Z186" s="8"/>
    </row>
    <row r="187" spans="23:26" x14ac:dyDescent="0.3">
      <c r="W187" s="8"/>
      <c r="X187" s="8"/>
      <c r="Z187" s="8"/>
    </row>
    <row r="188" spans="23:26" x14ac:dyDescent="0.3">
      <c r="W188" s="8"/>
      <c r="X188" s="8"/>
      <c r="Z188" s="8"/>
    </row>
    <row r="189" spans="23:26" x14ac:dyDescent="0.3">
      <c r="W189" s="8"/>
      <c r="X189" s="8"/>
      <c r="Z189" s="8"/>
    </row>
    <row r="190" spans="23:26" x14ac:dyDescent="0.3">
      <c r="W190" s="8"/>
      <c r="X190" s="8"/>
      <c r="Z190" s="8"/>
    </row>
    <row r="191" spans="23:26" x14ac:dyDescent="0.3">
      <c r="W191" s="8"/>
      <c r="X191" s="8"/>
      <c r="Z191" s="8"/>
    </row>
    <row r="192" spans="23:26" x14ac:dyDescent="0.3">
      <c r="W192" s="8"/>
      <c r="X192" s="8"/>
      <c r="Z192" s="8"/>
    </row>
    <row r="193" spans="23:26" x14ac:dyDescent="0.3">
      <c r="W193" s="8"/>
      <c r="X193" s="8"/>
      <c r="Z193" s="8"/>
    </row>
    <row r="194" spans="23:26" x14ac:dyDescent="0.3">
      <c r="W194" s="8"/>
      <c r="X194" s="8"/>
      <c r="Z194" s="8"/>
    </row>
    <row r="195" spans="23:26" x14ac:dyDescent="0.3">
      <c r="W195" s="8"/>
      <c r="X195" s="8"/>
      <c r="Z195" s="8"/>
    </row>
    <row r="196" spans="23:26" x14ac:dyDescent="0.3">
      <c r="W196" s="8"/>
      <c r="X196" s="8"/>
      <c r="Z196" s="8"/>
    </row>
    <row r="197" spans="23:26" x14ac:dyDescent="0.3">
      <c r="W197" s="8"/>
      <c r="X197" s="8"/>
      <c r="Z197" s="8"/>
    </row>
    <row r="198" spans="23:26" x14ac:dyDescent="0.3">
      <c r="W198" s="8"/>
      <c r="X198" s="8"/>
      <c r="Z198" s="8"/>
    </row>
    <row r="199" spans="23:26" x14ac:dyDescent="0.3">
      <c r="W199" s="8"/>
      <c r="X199" s="8"/>
      <c r="Z199" s="8"/>
    </row>
    <row r="200" spans="23:26" x14ac:dyDescent="0.3">
      <c r="W200" s="8"/>
      <c r="X200" s="8"/>
      <c r="Z200" s="8"/>
    </row>
    <row r="201" spans="23:26" x14ac:dyDescent="0.3">
      <c r="W201" s="8"/>
      <c r="X201" s="8"/>
      <c r="Z201" s="8"/>
    </row>
    <row r="202" spans="23:26" x14ac:dyDescent="0.3">
      <c r="W202" s="8"/>
      <c r="X202" s="8"/>
      <c r="Z202" s="8"/>
    </row>
    <row r="203" spans="23:26" x14ac:dyDescent="0.3">
      <c r="W203" s="8"/>
      <c r="X203" s="8"/>
      <c r="Z203" s="8"/>
    </row>
    <row r="204" spans="23:26" x14ac:dyDescent="0.3">
      <c r="W204" s="8"/>
      <c r="X204" s="8"/>
      <c r="Z204" s="8"/>
    </row>
    <row r="205" spans="23:26" x14ac:dyDescent="0.3">
      <c r="W205" s="8"/>
      <c r="X205" s="8"/>
      <c r="Z205" s="8"/>
    </row>
    <row r="206" spans="23:26" x14ac:dyDescent="0.3">
      <c r="W206" s="8"/>
      <c r="X206" s="8"/>
      <c r="Z206" s="8"/>
    </row>
    <row r="207" spans="23:26" x14ac:dyDescent="0.3">
      <c r="W207" s="8"/>
      <c r="X207" s="8"/>
      <c r="Z207" s="8"/>
    </row>
    <row r="208" spans="23:26" x14ac:dyDescent="0.3">
      <c r="W208" s="8"/>
      <c r="X208" s="8"/>
      <c r="Z208" s="8"/>
    </row>
    <row r="209" spans="23:26" x14ac:dyDescent="0.3">
      <c r="W209" s="8"/>
      <c r="X209" s="8"/>
      <c r="Z209" s="8"/>
    </row>
    <row r="210" spans="23:26" x14ac:dyDescent="0.3">
      <c r="W210" s="8"/>
      <c r="X210" s="8"/>
      <c r="Z210" s="8"/>
    </row>
    <row r="211" spans="23:26" x14ac:dyDescent="0.3">
      <c r="W211" s="8"/>
      <c r="X211" s="8"/>
      <c r="Z211" s="8"/>
    </row>
    <row r="212" spans="23:26" x14ac:dyDescent="0.3">
      <c r="W212" s="8"/>
      <c r="X212" s="8"/>
      <c r="Z212" s="8"/>
    </row>
    <row r="213" spans="23:26" x14ac:dyDescent="0.3">
      <c r="W213" s="8"/>
      <c r="X213" s="8"/>
      <c r="Z213" s="8"/>
    </row>
    <row r="214" spans="23:26" x14ac:dyDescent="0.3">
      <c r="W214" s="8"/>
      <c r="X214" s="8"/>
      <c r="Z214" s="8"/>
    </row>
    <row r="215" spans="23:26" x14ac:dyDescent="0.3">
      <c r="W215" s="8"/>
      <c r="X215" s="8"/>
      <c r="Z215" s="8"/>
    </row>
    <row r="216" spans="23:26" x14ac:dyDescent="0.3">
      <c r="W216" s="8"/>
      <c r="X216" s="8"/>
      <c r="Z216" s="8"/>
    </row>
    <row r="217" spans="23:26" x14ac:dyDescent="0.3">
      <c r="W217" s="8"/>
      <c r="X217" s="8"/>
      <c r="Z217" s="8"/>
    </row>
    <row r="218" spans="23:26" x14ac:dyDescent="0.3">
      <c r="W218" s="8"/>
      <c r="X218" s="8"/>
      <c r="Z218" s="8"/>
    </row>
    <row r="219" spans="23:26" x14ac:dyDescent="0.3">
      <c r="W219" s="8"/>
      <c r="X219" s="8"/>
      <c r="Z219" s="8"/>
    </row>
    <row r="220" spans="23:26" x14ac:dyDescent="0.3">
      <c r="W220" s="8"/>
      <c r="X220" s="8"/>
      <c r="Z220" s="8"/>
    </row>
    <row r="221" spans="23:26" x14ac:dyDescent="0.3">
      <c r="W221" s="8"/>
      <c r="X221" s="8"/>
      <c r="Z221" s="8"/>
    </row>
    <row r="222" spans="23:26" x14ac:dyDescent="0.3">
      <c r="W222" s="8"/>
      <c r="X222" s="8"/>
      <c r="Z222" s="8"/>
    </row>
    <row r="223" spans="23:26" x14ac:dyDescent="0.3">
      <c r="W223" s="8"/>
      <c r="X223" s="8"/>
      <c r="Z223" s="8"/>
    </row>
    <row r="224" spans="23:26" x14ac:dyDescent="0.3">
      <c r="W224" s="8"/>
      <c r="X224" s="8"/>
      <c r="Z224" s="8"/>
    </row>
    <row r="225" spans="23:26" x14ac:dyDescent="0.3">
      <c r="W225" s="8"/>
      <c r="X225" s="8"/>
      <c r="Z225" s="8"/>
    </row>
    <row r="226" spans="23:26" x14ac:dyDescent="0.3">
      <c r="W226" s="8"/>
      <c r="X226" s="8"/>
      <c r="Z226" s="8"/>
    </row>
    <row r="227" spans="23:26" x14ac:dyDescent="0.3">
      <c r="W227" s="8"/>
      <c r="X227" s="8"/>
      <c r="Z227" s="8"/>
    </row>
    <row r="228" spans="23:26" x14ac:dyDescent="0.3">
      <c r="W228" s="8"/>
      <c r="X228" s="8"/>
      <c r="Z228" s="8"/>
    </row>
    <row r="229" spans="23:26" x14ac:dyDescent="0.3">
      <c r="W229" s="8"/>
      <c r="X229" s="8"/>
      <c r="Z229" s="8"/>
    </row>
    <row r="230" spans="23:26" x14ac:dyDescent="0.3">
      <c r="W230" s="8"/>
      <c r="X230" s="8"/>
      <c r="Z230" s="8"/>
    </row>
    <row r="231" spans="23:26" x14ac:dyDescent="0.3">
      <c r="W231" s="8"/>
      <c r="X231" s="8"/>
      <c r="Z231" s="8"/>
    </row>
    <row r="232" spans="23:26" x14ac:dyDescent="0.3">
      <c r="W232" s="8"/>
      <c r="X232" s="8"/>
      <c r="Z232" s="8"/>
    </row>
    <row r="233" spans="23:26" x14ac:dyDescent="0.3">
      <c r="W233" s="8"/>
      <c r="X233" s="8"/>
      <c r="Z233" s="8"/>
    </row>
    <row r="234" spans="23:26" x14ac:dyDescent="0.3">
      <c r="W234" s="8"/>
      <c r="X234" s="8"/>
      <c r="Z234" s="8"/>
    </row>
    <row r="235" spans="23:26" x14ac:dyDescent="0.3">
      <c r="W235" s="8"/>
      <c r="X235" s="8"/>
      <c r="Z235" s="8"/>
    </row>
    <row r="236" spans="23:26" x14ac:dyDescent="0.3">
      <c r="W236" s="8"/>
      <c r="X236" s="8"/>
      <c r="Z236" s="8"/>
    </row>
    <row r="237" spans="23:26" x14ac:dyDescent="0.3">
      <c r="W237" s="8"/>
      <c r="X237" s="8"/>
      <c r="Z237" s="8"/>
    </row>
    <row r="238" spans="23:26" x14ac:dyDescent="0.3">
      <c r="W238" s="8"/>
      <c r="X238" s="8"/>
      <c r="Z238" s="8"/>
    </row>
    <row r="239" spans="23:26" x14ac:dyDescent="0.3">
      <c r="W239" s="8"/>
      <c r="X239" s="8"/>
      <c r="Z239" s="8"/>
    </row>
    <row r="240" spans="23:26" x14ac:dyDescent="0.3">
      <c r="W240" s="8"/>
      <c r="X240" s="8"/>
      <c r="Z240" s="8"/>
    </row>
    <row r="241" spans="23:26" x14ac:dyDescent="0.3">
      <c r="W241" s="8"/>
      <c r="X241" s="8"/>
      <c r="Z241" s="8"/>
    </row>
    <row r="242" spans="23:26" x14ac:dyDescent="0.3">
      <c r="W242" s="8"/>
      <c r="X242" s="8"/>
      <c r="Z242" s="8"/>
    </row>
    <row r="243" spans="23:26" x14ac:dyDescent="0.3">
      <c r="W243" s="8"/>
      <c r="X243" s="8"/>
      <c r="Z243" s="8"/>
    </row>
    <row r="244" spans="23:26" x14ac:dyDescent="0.3">
      <c r="W244" s="8"/>
      <c r="X244" s="8"/>
      <c r="Z244" s="8"/>
    </row>
    <row r="245" spans="23:26" x14ac:dyDescent="0.3">
      <c r="W245" s="8"/>
      <c r="X245" s="8"/>
      <c r="Z245" s="8"/>
    </row>
    <row r="246" spans="23:26" x14ac:dyDescent="0.3">
      <c r="W246" s="8"/>
      <c r="X246" s="8"/>
      <c r="Z246" s="8"/>
    </row>
    <row r="247" spans="23:26" x14ac:dyDescent="0.3">
      <c r="W247" s="8"/>
      <c r="X247" s="8"/>
      <c r="Z247" s="8"/>
    </row>
    <row r="248" spans="23:26" x14ac:dyDescent="0.3">
      <c r="W248" s="8"/>
      <c r="X248" s="8"/>
      <c r="Z248" s="8"/>
    </row>
    <row r="249" spans="23:26" x14ac:dyDescent="0.3">
      <c r="W249" s="8"/>
      <c r="X249" s="8"/>
      <c r="Z249" s="8"/>
    </row>
    <row r="250" spans="23:26" x14ac:dyDescent="0.3">
      <c r="W250" s="8"/>
      <c r="X250" s="8"/>
      <c r="Z250" s="8"/>
    </row>
    <row r="251" spans="23:26" x14ac:dyDescent="0.3">
      <c r="W251" s="8"/>
      <c r="X251" s="8"/>
      <c r="Z251" s="8"/>
    </row>
    <row r="252" spans="23:26" x14ac:dyDescent="0.3">
      <c r="W252" s="8"/>
      <c r="X252" s="8"/>
      <c r="Z252" s="8"/>
    </row>
    <row r="253" spans="23:26" x14ac:dyDescent="0.3">
      <c r="W253" s="8"/>
      <c r="X253" s="8"/>
      <c r="Z253" s="8"/>
    </row>
    <row r="254" spans="23:26" x14ac:dyDescent="0.3">
      <c r="W254" s="8"/>
      <c r="X254" s="8"/>
      <c r="Z254" s="8"/>
    </row>
    <row r="255" spans="23:26" x14ac:dyDescent="0.3">
      <c r="W255" s="8"/>
      <c r="X255" s="8"/>
      <c r="Z255" s="8"/>
    </row>
    <row r="256" spans="23:26" x14ac:dyDescent="0.3">
      <c r="W256" s="8"/>
      <c r="X256" s="8"/>
      <c r="Z256" s="8"/>
    </row>
    <row r="257" spans="23:26" x14ac:dyDescent="0.3">
      <c r="W257" s="8"/>
      <c r="X257" s="8"/>
      <c r="Z257" s="8"/>
    </row>
    <row r="258" spans="23:26" x14ac:dyDescent="0.3">
      <c r="W258" s="8"/>
      <c r="X258" s="8"/>
      <c r="Z258" s="8"/>
    </row>
    <row r="259" spans="23:26" x14ac:dyDescent="0.3">
      <c r="W259" s="8"/>
      <c r="X259" s="8"/>
      <c r="Z259" s="8"/>
    </row>
    <row r="260" spans="23:26" x14ac:dyDescent="0.3">
      <c r="W260" s="8"/>
      <c r="X260" s="8"/>
      <c r="Z260" s="8"/>
    </row>
    <row r="261" spans="23:26" x14ac:dyDescent="0.3">
      <c r="W261" s="8"/>
      <c r="X261" s="8"/>
      <c r="Z261" s="8"/>
    </row>
    <row r="262" spans="23:26" x14ac:dyDescent="0.3">
      <c r="W262" s="8"/>
      <c r="X262" s="8"/>
      <c r="Z262" s="8"/>
    </row>
    <row r="263" spans="23:26" x14ac:dyDescent="0.3">
      <c r="W263" s="8"/>
      <c r="X263" s="8"/>
      <c r="Z263" s="8"/>
    </row>
    <row r="264" spans="23:26" x14ac:dyDescent="0.3">
      <c r="W264" s="8"/>
      <c r="X264" s="8"/>
      <c r="Z264" s="8"/>
    </row>
    <row r="265" spans="23:26" x14ac:dyDescent="0.3">
      <c r="W265" s="8"/>
      <c r="X265" s="8"/>
      <c r="Z265" s="8"/>
    </row>
    <row r="266" spans="23:26" x14ac:dyDescent="0.3">
      <c r="W266" s="8"/>
      <c r="X266" s="8"/>
      <c r="Z266" s="8"/>
    </row>
    <row r="267" spans="23:26" x14ac:dyDescent="0.3">
      <c r="W267" s="8"/>
      <c r="X267" s="8"/>
      <c r="Z267" s="8"/>
    </row>
    <row r="268" spans="23:26" x14ac:dyDescent="0.3">
      <c r="W268" s="8"/>
      <c r="X268" s="8"/>
      <c r="Z268" s="8"/>
    </row>
    <row r="269" spans="23:26" x14ac:dyDescent="0.3">
      <c r="W269" s="8"/>
      <c r="X269" s="8"/>
      <c r="Z269" s="8"/>
    </row>
    <row r="270" spans="23:26" x14ac:dyDescent="0.3">
      <c r="W270" s="8"/>
      <c r="X270" s="8"/>
      <c r="Z270" s="8"/>
    </row>
    <row r="271" spans="23:26" x14ac:dyDescent="0.3">
      <c r="W271" s="8"/>
      <c r="X271" s="8"/>
      <c r="Z271" s="8"/>
    </row>
    <row r="272" spans="23:26" x14ac:dyDescent="0.3">
      <c r="W272" s="8"/>
      <c r="X272" s="8"/>
      <c r="Z272" s="8"/>
    </row>
    <row r="273" spans="23:26" x14ac:dyDescent="0.3">
      <c r="W273" s="8"/>
      <c r="X273" s="8"/>
      <c r="Z273" s="8"/>
    </row>
    <row r="274" spans="23:26" x14ac:dyDescent="0.3">
      <c r="W274" s="8"/>
      <c r="X274" s="8"/>
      <c r="Z274" s="8"/>
    </row>
    <row r="275" spans="23:26" x14ac:dyDescent="0.3">
      <c r="W275" s="8"/>
      <c r="X275" s="8"/>
      <c r="Z275" s="8"/>
    </row>
    <row r="276" spans="23:26" x14ac:dyDescent="0.3">
      <c r="W276" s="8"/>
      <c r="X276" s="8"/>
      <c r="Z276" s="8"/>
    </row>
    <row r="277" spans="23:26" x14ac:dyDescent="0.3">
      <c r="W277" s="8"/>
      <c r="X277" s="8"/>
      <c r="Z277" s="8"/>
    </row>
    <row r="278" spans="23:26" x14ac:dyDescent="0.3">
      <c r="W278" s="8"/>
      <c r="X278" s="8"/>
      <c r="Z278" s="8"/>
    </row>
    <row r="279" spans="23:26" x14ac:dyDescent="0.3">
      <c r="W279" s="8"/>
      <c r="X279" s="8"/>
      <c r="Z279" s="8"/>
    </row>
    <row r="280" spans="23:26" x14ac:dyDescent="0.3">
      <c r="W280" s="8"/>
      <c r="X280" s="8"/>
      <c r="Z280" s="8"/>
    </row>
    <row r="281" spans="23:26" x14ac:dyDescent="0.3">
      <c r="W281" s="8"/>
      <c r="X281" s="8"/>
      <c r="Z281" s="8"/>
    </row>
    <row r="282" spans="23:26" x14ac:dyDescent="0.3">
      <c r="W282" s="8"/>
      <c r="X282" s="8"/>
      <c r="Z282" s="8"/>
    </row>
    <row r="283" spans="23:26" x14ac:dyDescent="0.3">
      <c r="W283" s="8"/>
      <c r="X283" s="8"/>
      <c r="Z283" s="8"/>
    </row>
    <row r="284" spans="23:26" x14ac:dyDescent="0.3">
      <c r="W284" s="8"/>
      <c r="X284" s="8"/>
      <c r="Z284" s="8"/>
    </row>
    <row r="285" spans="23:26" x14ac:dyDescent="0.3">
      <c r="W285" s="8"/>
      <c r="X285" s="8"/>
      <c r="Z285" s="8"/>
    </row>
    <row r="286" spans="23:26" x14ac:dyDescent="0.3">
      <c r="W286" s="8"/>
      <c r="X286" s="8"/>
      <c r="Z286" s="8"/>
    </row>
    <row r="287" spans="23:26" x14ac:dyDescent="0.3">
      <c r="W287" s="8"/>
      <c r="X287" s="8"/>
      <c r="Z287" s="8"/>
    </row>
    <row r="288" spans="23:26" x14ac:dyDescent="0.3">
      <c r="W288" s="8"/>
      <c r="X288" s="8"/>
      <c r="Z288" s="8"/>
    </row>
    <row r="289" spans="23:26" x14ac:dyDescent="0.3">
      <c r="W289" s="8"/>
      <c r="X289" s="8"/>
      <c r="Z289" s="8"/>
    </row>
    <row r="290" spans="23:26" x14ac:dyDescent="0.3">
      <c r="W290" s="8"/>
      <c r="X290" s="8"/>
      <c r="Z290" s="8"/>
    </row>
    <row r="291" spans="23:26" x14ac:dyDescent="0.3">
      <c r="W291" s="8"/>
      <c r="X291" s="8"/>
      <c r="Z291" s="8"/>
    </row>
    <row r="292" spans="23:26" x14ac:dyDescent="0.3">
      <c r="W292" s="8"/>
      <c r="X292" s="8"/>
      <c r="Z292" s="8"/>
    </row>
    <row r="293" spans="23:26" x14ac:dyDescent="0.3">
      <c r="W293" s="8"/>
      <c r="X293" s="8"/>
      <c r="Z293" s="8"/>
    </row>
    <row r="294" spans="23:26" x14ac:dyDescent="0.3">
      <c r="W294" s="8"/>
      <c r="X294" s="8"/>
      <c r="Z294" s="8"/>
    </row>
    <row r="295" spans="23:26" x14ac:dyDescent="0.3">
      <c r="W295" s="8"/>
      <c r="X295" s="8"/>
      <c r="Z295" s="8"/>
    </row>
    <row r="296" spans="23:26" x14ac:dyDescent="0.3">
      <c r="W296" s="8"/>
      <c r="X296" s="8"/>
      <c r="Z296" s="8"/>
    </row>
    <row r="297" spans="23:26" x14ac:dyDescent="0.3">
      <c r="W297" s="8"/>
      <c r="X297" s="8"/>
      <c r="Z297" s="8"/>
    </row>
    <row r="298" spans="23:26" x14ac:dyDescent="0.3">
      <c r="W298" s="8"/>
      <c r="X298" s="8"/>
      <c r="Z298" s="8"/>
    </row>
    <row r="299" spans="23:26" x14ac:dyDescent="0.3">
      <c r="W299" s="8"/>
      <c r="X299" s="8"/>
      <c r="Z299" s="8"/>
    </row>
    <row r="300" spans="23:26" x14ac:dyDescent="0.3">
      <c r="W300" s="8"/>
      <c r="X300" s="8"/>
      <c r="Z300" s="8"/>
    </row>
    <row r="301" spans="23:26" x14ac:dyDescent="0.3">
      <c r="W301" s="8"/>
      <c r="X301" s="8"/>
      <c r="Z301" s="8"/>
    </row>
    <row r="302" spans="23:26" x14ac:dyDescent="0.3">
      <c r="W302" s="8"/>
      <c r="X302" s="8"/>
      <c r="Z302" s="8"/>
    </row>
    <row r="303" spans="23:26" x14ac:dyDescent="0.3">
      <c r="W303" s="8"/>
      <c r="X303" s="8"/>
      <c r="Z303" s="8"/>
    </row>
    <row r="304" spans="23:26" x14ac:dyDescent="0.3">
      <c r="W304" s="8"/>
      <c r="X304" s="8"/>
      <c r="Z304" s="8"/>
    </row>
    <row r="305" spans="23:26" x14ac:dyDescent="0.3">
      <c r="W305" s="8"/>
      <c r="X305" s="8"/>
      <c r="Z305" s="8"/>
    </row>
    <row r="306" spans="23:26" x14ac:dyDescent="0.3">
      <c r="W306" s="8"/>
      <c r="X306" s="8"/>
      <c r="Z306" s="8"/>
    </row>
    <row r="307" spans="23:26" x14ac:dyDescent="0.3">
      <c r="W307" s="8"/>
      <c r="X307" s="8"/>
      <c r="Z307" s="8"/>
    </row>
    <row r="308" spans="23:26" x14ac:dyDescent="0.3">
      <c r="W308" s="8"/>
      <c r="X308" s="8"/>
      <c r="Z308" s="8"/>
    </row>
    <row r="309" spans="23:26" x14ac:dyDescent="0.3">
      <c r="W309" s="8"/>
      <c r="X309" s="8"/>
      <c r="Z309" s="8"/>
    </row>
    <row r="310" spans="23:26" x14ac:dyDescent="0.3">
      <c r="W310" s="8"/>
      <c r="X310" s="8"/>
      <c r="Z310" s="8"/>
    </row>
    <row r="311" spans="23:26" x14ac:dyDescent="0.3">
      <c r="W311" s="8"/>
      <c r="X311" s="8"/>
      <c r="Z311" s="8"/>
    </row>
    <row r="312" spans="23:26" x14ac:dyDescent="0.3">
      <c r="W312" s="8"/>
      <c r="X312" s="8"/>
      <c r="Z312" s="8"/>
    </row>
    <row r="313" spans="23:26" x14ac:dyDescent="0.3">
      <c r="W313" s="8"/>
      <c r="X313" s="8"/>
      <c r="Z313" s="8"/>
    </row>
    <row r="314" spans="23:26" x14ac:dyDescent="0.3">
      <c r="W314" s="8"/>
      <c r="X314" s="8"/>
      <c r="Z314" s="8"/>
    </row>
    <row r="315" spans="23:26" x14ac:dyDescent="0.3">
      <c r="W315" s="8"/>
      <c r="X315" s="8"/>
      <c r="Z315" s="8"/>
    </row>
    <row r="316" spans="23:26" x14ac:dyDescent="0.3">
      <c r="W316" s="8"/>
      <c r="X316" s="8"/>
      <c r="Z316" s="8"/>
    </row>
    <row r="317" spans="23:26" x14ac:dyDescent="0.3">
      <c r="W317" s="8"/>
      <c r="X317" s="8"/>
      <c r="Z317" s="8"/>
    </row>
    <row r="318" spans="23:26" x14ac:dyDescent="0.3">
      <c r="W318" s="8"/>
      <c r="X318" s="8"/>
      <c r="Z318" s="8"/>
    </row>
    <row r="319" spans="23:26" x14ac:dyDescent="0.3">
      <c r="W319" s="8"/>
      <c r="X319" s="8"/>
      <c r="Z319" s="8"/>
    </row>
    <row r="320" spans="23:26" x14ac:dyDescent="0.3">
      <c r="W320" s="8"/>
      <c r="X320" s="8"/>
      <c r="Z320" s="8"/>
    </row>
    <row r="321" spans="23:26" x14ac:dyDescent="0.3">
      <c r="W321" s="8"/>
      <c r="X321" s="8"/>
      <c r="Z321" s="8"/>
    </row>
    <row r="322" spans="23:26" x14ac:dyDescent="0.3">
      <c r="W322" s="8"/>
      <c r="X322" s="8"/>
      <c r="Z322" s="8"/>
    </row>
    <row r="323" spans="23:26" x14ac:dyDescent="0.3">
      <c r="W323" s="8"/>
      <c r="X323" s="8"/>
      <c r="Z323" s="8"/>
    </row>
    <row r="324" spans="23:26" x14ac:dyDescent="0.3">
      <c r="W324" s="8"/>
      <c r="X324" s="8"/>
      <c r="Z324" s="8"/>
    </row>
    <row r="325" spans="23:26" x14ac:dyDescent="0.3">
      <c r="W325" s="8"/>
      <c r="X325" s="8"/>
      <c r="Z325" s="8"/>
    </row>
    <row r="326" spans="23:26" x14ac:dyDescent="0.3">
      <c r="W326" s="8"/>
      <c r="X326" s="8"/>
      <c r="Z326" s="8"/>
    </row>
    <row r="327" spans="23:26" x14ac:dyDescent="0.3">
      <c r="W327" s="8"/>
      <c r="X327" s="8"/>
      <c r="Z327" s="8"/>
    </row>
    <row r="328" spans="23:26" x14ac:dyDescent="0.3">
      <c r="W328" s="8"/>
      <c r="X328" s="8"/>
      <c r="Z328" s="8"/>
    </row>
    <row r="329" spans="23:26" x14ac:dyDescent="0.3">
      <c r="W329" s="8"/>
      <c r="X329" s="8"/>
      <c r="Z329" s="8"/>
    </row>
    <row r="330" spans="23:26" x14ac:dyDescent="0.3">
      <c r="W330" s="8"/>
      <c r="X330" s="8"/>
      <c r="Z330" s="8"/>
    </row>
    <row r="331" spans="23:26" x14ac:dyDescent="0.3">
      <c r="W331" s="8"/>
      <c r="X331" s="8"/>
      <c r="Z331" s="8"/>
    </row>
    <row r="332" spans="23:26" x14ac:dyDescent="0.3">
      <c r="W332" s="8"/>
      <c r="X332" s="8"/>
      <c r="Z332" s="8"/>
    </row>
    <row r="333" spans="23:26" x14ac:dyDescent="0.3">
      <c r="W333" s="8"/>
      <c r="X333" s="8"/>
      <c r="Z333" s="8"/>
    </row>
    <row r="334" spans="23:26" x14ac:dyDescent="0.3">
      <c r="W334" s="8"/>
      <c r="X334" s="8"/>
      <c r="Z334" s="8"/>
    </row>
    <row r="335" spans="23:26" x14ac:dyDescent="0.3">
      <c r="W335" s="8"/>
      <c r="X335" s="8"/>
      <c r="Z335" s="8"/>
    </row>
    <row r="336" spans="23:26" x14ac:dyDescent="0.3">
      <c r="W336" s="8"/>
      <c r="X336" s="8"/>
      <c r="Z336" s="8"/>
    </row>
    <row r="337" spans="23:26" x14ac:dyDescent="0.3">
      <c r="W337" s="8"/>
      <c r="X337" s="8"/>
      <c r="Z337" s="8"/>
    </row>
    <row r="338" spans="23:26" x14ac:dyDescent="0.3">
      <c r="W338" s="8"/>
      <c r="X338" s="8"/>
      <c r="Z338" s="8"/>
    </row>
    <row r="339" spans="23:26" x14ac:dyDescent="0.3">
      <c r="W339" s="8"/>
      <c r="X339" s="8"/>
      <c r="Z339" s="8"/>
    </row>
    <row r="340" spans="23:26" x14ac:dyDescent="0.3">
      <c r="W340" s="8"/>
      <c r="X340" s="8"/>
      <c r="Z340" s="8"/>
    </row>
    <row r="341" spans="23:26" x14ac:dyDescent="0.3">
      <c r="W341" s="8"/>
      <c r="X341" s="8"/>
      <c r="Z341" s="8"/>
    </row>
    <row r="342" spans="23:26" x14ac:dyDescent="0.3">
      <c r="W342" s="8"/>
      <c r="X342" s="8"/>
      <c r="Z342" s="8"/>
    </row>
    <row r="343" spans="23:26" x14ac:dyDescent="0.3">
      <c r="W343" s="8"/>
      <c r="X343" s="8"/>
      <c r="Z343" s="8"/>
    </row>
    <row r="344" spans="23:26" x14ac:dyDescent="0.3">
      <c r="W344" s="8"/>
      <c r="X344" s="8"/>
      <c r="Z344" s="8"/>
    </row>
    <row r="345" spans="23:26" x14ac:dyDescent="0.3">
      <c r="W345" s="8"/>
      <c r="X345" s="8"/>
      <c r="Z345" s="8"/>
    </row>
    <row r="346" spans="23:26" x14ac:dyDescent="0.3">
      <c r="W346" s="8"/>
      <c r="X346" s="8"/>
      <c r="Z346" s="8"/>
    </row>
    <row r="347" spans="23:26" x14ac:dyDescent="0.3">
      <c r="W347" s="8"/>
      <c r="X347" s="8"/>
      <c r="Z347" s="8"/>
    </row>
    <row r="348" spans="23:26" x14ac:dyDescent="0.3">
      <c r="W348" s="8"/>
      <c r="X348" s="8"/>
      <c r="Z348" s="8"/>
    </row>
    <row r="349" spans="23:26" x14ac:dyDescent="0.3">
      <c r="W349" s="8"/>
      <c r="X349" s="8"/>
      <c r="Z349" s="8"/>
    </row>
    <row r="350" spans="23:26" x14ac:dyDescent="0.3">
      <c r="W350" s="8"/>
      <c r="X350" s="8"/>
      <c r="Z350" s="8"/>
    </row>
    <row r="351" spans="23:26" x14ac:dyDescent="0.3">
      <c r="W351" s="8"/>
      <c r="X351" s="8"/>
      <c r="Z351" s="8"/>
    </row>
    <row r="352" spans="23:26" x14ac:dyDescent="0.3">
      <c r="W352" s="8"/>
      <c r="X352" s="8"/>
      <c r="Z352" s="8"/>
    </row>
    <row r="353" spans="23:26" x14ac:dyDescent="0.3">
      <c r="W353" s="8"/>
      <c r="X353" s="8"/>
      <c r="Z353" s="8"/>
    </row>
    <row r="354" spans="23:26" x14ac:dyDescent="0.3">
      <c r="W354" s="8"/>
      <c r="X354" s="8"/>
      <c r="Z354" s="8"/>
    </row>
    <row r="355" spans="23:26" x14ac:dyDescent="0.3">
      <c r="W355" s="8"/>
      <c r="X355" s="8"/>
      <c r="Z355" s="8"/>
    </row>
    <row r="356" spans="23:26" x14ac:dyDescent="0.3">
      <c r="W356" s="8"/>
      <c r="X356" s="8"/>
      <c r="Z356" s="8"/>
    </row>
    <row r="357" spans="23:26" x14ac:dyDescent="0.3">
      <c r="W357" s="8"/>
      <c r="X357" s="8"/>
      <c r="Z357" s="8"/>
    </row>
    <row r="358" spans="23:26" x14ac:dyDescent="0.3">
      <c r="W358" s="8"/>
      <c r="X358" s="8"/>
      <c r="Z358" s="8"/>
    </row>
    <row r="359" spans="23:26" x14ac:dyDescent="0.3">
      <c r="W359" s="8"/>
      <c r="X359" s="8"/>
      <c r="Z359" s="8"/>
    </row>
    <row r="360" spans="23:26" x14ac:dyDescent="0.3">
      <c r="W360" s="8"/>
      <c r="X360" s="8"/>
      <c r="Z360" s="8"/>
    </row>
    <row r="361" spans="23:26" x14ac:dyDescent="0.3">
      <c r="W361" s="8"/>
      <c r="X361" s="8"/>
      <c r="Z361" s="8"/>
    </row>
    <row r="362" spans="23:26" x14ac:dyDescent="0.3">
      <c r="W362" s="8"/>
      <c r="X362" s="8"/>
      <c r="Z362" s="8"/>
    </row>
    <row r="363" spans="23:26" x14ac:dyDescent="0.3">
      <c r="W363" s="8"/>
      <c r="X363" s="8"/>
      <c r="Z363" s="8"/>
    </row>
    <row r="364" spans="23:26" x14ac:dyDescent="0.3">
      <c r="W364" s="8"/>
      <c r="X364" s="8"/>
      <c r="Z364" s="8"/>
    </row>
    <row r="365" spans="23:26" x14ac:dyDescent="0.3">
      <c r="W365" s="8"/>
      <c r="X365" s="8"/>
      <c r="Z365" s="8"/>
    </row>
    <row r="366" spans="23:26" x14ac:dyDescent="0.3">
      <c r="W366" s="8"/>
      <c r="X366" s="8"/>
      <c r="Z366" s="8"/>
    </row>
    <row r="367" spans="23:26" x14ac:dyDescent="0.3">
      <c r="W367" s="8"/>
      <c r="X367" s="8"/>
      <c r="Z367" s="8"/>
    </row>
    <row r="368" spans="23:26" x14ac:dyDescent="0.3">
      <c r="W368" s="8"/>
      <c r="X368" s="8"/>
      <c r="Z368" s="8"/>
    </row>
    <row r="369" spans="23:26" x14ac:dyDescent="0.3">
      <c r="W369" s="8"/>
      <c r="X369" s="8"/>
      <c r="Z369" s="8"/>
    </row>
    <row r="370" spans="23:26" x14ac:dyDescent="0.3">
      <c r="W370" s="8"/>
      <c r="X370" s="8"/>
      <c r="Z370" s="8"/>
    </row>
    <row r="371" spans="23:26" x14ac:dyDescent="0.3">
      <c r="W371" s="8"/>
      <c r="X371" s="8"/>
      <c r="Z371" s="8"/>
    </row>
    <row r="372" spans="23:26" x14ac:dyDescent="0.3">
      <c r="W372" s="8"/>
      <c r="X372" s="8"/>
      <c r="Z372" s="8"/>
    </row>
    <row r="373" spans="23:26" x14ac:dyDescent="0.3">
      <c r="W373" s="8"/>
      <c r="X373" s="8"/>
      <c r="Z373" s="8"/>
    </row>
    <row r="374" spans="23:26" x14ac:dyDescent="0.3">
      <c r="W374" s="8"/>
      <c r="X374" s="8"/>
      <c r="Z374" s="8"/>
    </row>
    <row r="375" spans="23:26" x14ac:dyDescent="0.3">
      <c r="W375" s="8"/>
      <c r="X375" s="8"/>
      <c r="Z375" s="8"/>
    </row>
    <row r="376" spans="23:26" x14ac:dyDescent="0.3">
      <c r="W376" s="8"/>
      <c r="X376" s="8"/>
      <c r="Z376" s="8"/>
    </row>
    <row r="377" spans="23:26" x14ac:dyDescent="0.3">
      <c r="W377" s="8"/>
      <c r="X377" s="8"/>
      <c r="Z377" s="8"/>
    </row>
    <row r="378" spans="23:26" x14ac:dyDescent="0.3">
      <c r="W378" s="8"/>
      <c r="X378" s="8"/>
      <c r="Z378" s="8"/>
    </row>
    <row r="379" spans="23:26" x14ac:dyDescent="0.3">
      <c r="W379" s="8"/>
      <c r="X379" s="8"/>
      <c r="Z379" s="8"/>
    </row>
    <row r="380" spans="23:26" x14ac:dyDescent="0.3">
      <c r="W380" s="8"/>
      <c r="X380" s="8"/>
      <c r="Z380" s="8"/>
    </row>
    <row r="381" spans="23:26" x14ac:dyDescent="0.3">
      <c r="W381" s="8"/>
      <c r="X381" s="8"/>
      <c r="Z381" s="8"/>
    </row>
    <row r="382" spans="23:26" x14ac:dyDescent="0.3">
      <c r="W382" s="8"/>
      <c r="X382" s="8"/>
      <c r="Z382" s="8"/>
    </row>
    <row r="383" spans="23:26" x14ac:dyDescent="0.3">
      <c r="W383" s="8"/>
      <c r="X383" s="8"/>
      <c r="Z383" s="8"/>
    </row>
    <row r="384" spans="23:26" x14ac:dyDescent="0.3">
      <c r="W384" s="8"/>
      <c r="X384" s="8"/>
      <c r="Z384" s="8"/>
    </row>
    <row r="385" spans="23:26" x14ac:dyDescent="0.3">
      <c r="W385" s="8"/>
      <c r="X385" s="8"/>
      <c r="Z385" s="8"/>
    </row>
    <row r="386" spans="23:26" x14ac:dyDescent="0.3">
      <c r="W386" s="8"/>
      <c r="X386" s="8"/>
      <c r="Z386" s="8"/>
    </row>
    <row r="387" spans="23:26" x14ac:dyDescent="0.3">
      <c r="W387" s="8"/>
      <c r="X387" s="8"/>
      <c r="Z387" s="8"/>
    </row>
    <row r="388" spans="23:26" x14ac:dyDescent="0.3">
      <c r="W388" s="8"/>
      <c r="X388" s="8"/>
      <c r="Z388" s="8"/>
    </row>
    <row r="389" spans="23:26" x14ac:dyDescent="0.3">
      <c r="W389" s="8"/>
      <c r="X389" s="8"/>
      <c r="Z389" s="8"/>
    </row>
    <row r="390" spans="23:26" x14ac:dyDescent="0.3">
      <c r="W390" s="8"/>
      <c r="X390" s="8"/>
      <c r="Z390" s="8"/>
    </row>
    <row r="391" spans="23:26" x14ac:dyDescent="0.3">
      <c r="W391" s="8"/>
      <c r="X391" s="8"/>
      <c r="Z391" s="8"/>
    </row>
    <row r="392" spans="23:26" x14ac:dyDescent="0.3">
      <c r="W392" s="8"/>
      <c r="X392" s="8"/>
      <c r="Z392" s="8"/>
    </row>
    <row r="393" spans="23:26" x14ac:dyDescent="0.3">
      <c r="W393" s="8"/>
      <c r="X393" s="8"/>
      <c r="Z393" s="8"/>
    </row>
    <row r="394" spans="23:26" x14ac:dyDescent="0.3">
      <c r="W394" s="8"/>
      <c r="X394" s="8"/>
      <c r="Z394" s="8"/>
    </row>
    <row r="395" spans="23:26" x14ac:dyDescent="0.3">
      <c r="W395" s="8"/>
      <c r="X395" s="8"/>
      <c r="Z395" s="8"/>
    </row>
    <row r="396" spans="23:26" x14ac:dyDescent="0.3">
      <c r="W396" s="8"/>
      <c r="X396" s="8"/>
      <c r="Z396" s="8"/>
    </row>
    <row r="397" spans="23:26" x14ac:dyDescent="0.3">
      <c r="W397" s="8"/>
      <c r="X397" s="8"/>
      <c r="Z397" s="8"/>
    </row>
    <row r="398" spans="23:26" x14ac:dyDescent="0.3">
      <c r="W398" s="8"/>
      <c r="X398" s="8"/>
      <c r="Z398" s="8"/>
    </row>
    <row r="399" spans="23:26" x14ac:dyDescent="0.3">
      <c r="W399" s="8"/>
      <c r="X399" s="8"/>
      <c r="Z399" s="8"/>
    </row>
    <row r="400" spans="23:26" x14ac:dyDescent="0.3">
      <c r="W400" s="8"/>
      <c r="X400" s="8"/>
      <c r="Z400" s="8"/>
    </row>
    <row r="401" spans="23:26" x14ac:dyDescent="0.3">
      <c r="W401" s="8"/>
      <c r="X401" s="8"/>
      <c r="Z401" s="8"/>
    </row>
    <row r="402" spans="23:26" x14ac:dyDescent="0.3">
      <c r="W402" s="8"/>
      <c r="X402" s="8"/>
      <c r="Z402" s="8"/>
    </row>
    <row r="403" spans="23:26" x14ac:dyDescent="0.3">
      <c r="W403" s="8"/>
      <c r="X403" s="8"/>
      <c r="Z403" s="8"/>
    </row>
    <row r="404" spans="23:26" x14ac:dyDescent="0.3">
      <c r="W404" s="8"/>
      <c r="X404" s="8"/>
      <c r="Z404" s="8"/>
    </row>
    <row r="405" spans="23:26" x14ac:dyDescent="0.3">
      <c r="W405" s="8"/>
      <c r="X405" s="8"/>
      <c r="Z405" s="8"/>
    </row>
    <row r="406" spans="23:26" x14ac:dyDescent="0.3">
      <c r="W406" s="8"/>
      <c r="X406" s="8"/>
      <c r="Z406" s="8"/>
    </row>
    <row r="407" spans="23:26" x14ac:dyDescent="0.3">
      <c r="W407" s="8"/>
      <c r="X407" s="8"/>
      <c r="Z407" s="8"/>
    </row>
    <row r="408" spans="23:26" x14ac:dyDescent="0.3">
      <c r="W408" s="8"/>
      <c r="X408" s="8"/>
      <c r="Z408" s="8"/>
    </row>
    <row r="409" spans="23:26" x14ac:dyDescent="0.3">
      <c r="W409" s="8"/>
      <c r="X409" s="8"/>
      <c r="Z409" s="8"/>
    </row>
    <row r="410" spans="23:26" x14ac:dyDescent="0.3">
      <c r="W410" s="8"/>
      <c r="X410" s="8"/>
      <c r="Z410" s="8"/>
    </row>
    <row r="411" spans="23:26" x14ac:dyDescent="0.3">
      <c r="W411" s="8"/>
      <c r="X411" s="8"/>
      <c r="Z411" s="8"/>
    </row>
    <row r="412" spans="23:26" x14ac:dyDescent="0.3">
      <c r="W412" s="8"/>
      <c r="X412" s="8"/>
      <c r="Z412" s="8"/>
    </row>
    <row r="413" spans="23:26" x14ac:dyDescent="0.3">
      <c r="W413" s="8"/>
      <c r="X413" s="8"/>
      <c r="Z413" s="8"/>
    </row>
    <row r="414" spans="23:26" x14ac:dyDescent="0.3">
      <c r="W414" s="8"/>
      <c r="X414" s="8"/>
      <c r="Z414" s="8"/>
    </row>
    <row r="415" spans="23:26" x14ac:dyDescent="0.3">
      <c r="W415" s="8"/>
      <c r="X415" s="8"/>
      <c r="Z415" s="8"/>
    </row>
    <row r="416" spans="23:26" x14ac:dyDescent="0.3">
      <c r="W416" s="8"/>
      <c r="X416" s="8"/>
      <c r="Z416" s="8"/>
    </row>
    <row r="417" spans="23:26" x14ac:dyDescent="0.3">
      <c r="W417" s="8"/>
      <c r="X417" s="8"/>
      <c r="Z417" s="8"/>
    </row>
    <row r="418" spans="23:26" x14ac:dyDescent="0.3">
      <c r="W418" s="8"/>
      <c r="X418" s="8"/>
      <c r="Z418" s="8"/>
    </row>
    <row r="419" spans="23:26" x14ac:dyDescent="0.3">
      <c r="W419" s="8"/>
      <c r="X419" s="8"/>
      <c r="Z419" s="8"/>
    </row>
    <row r="420" spans="23:26" x14ac:dyDescent="0.3">
      <c r="W420" s="8"/>
      <c r="X420" s="8"/>
      <c r="Z420" s="8"/>
    </row>
    <row r="421" spans="23:26" x14ac:dyDescent="0.3">
      <c r="W421" s="8"/>
      <c r="X421" s="8"/>
      <c r="Z421" s="8"/>
    </row>
    <row r="422" spans="23:26" x14ac:dyDescent="0.3">
      <c r="W422" s="8"/>
      <c r="X422" s="8"/>
      <c r="Z422" s="8"/>
    </row>
    <row r="423" spans="23:26" x14ac:dyDescent="0.3">
      <c r="W423" s="8"/>
      <c r="X423" s="8"/>
      <c r="Z423" s="8"/>
    </row>
    <row r="424" spans="23:26" x14ac:dyDescent="0.3">
      <c r="W424" s="8"/>
      <c r="X424" s="8"/>
      <c r="Z424" s="8"/>
    </row>
    <row r="425" spans="23:26" x14ac:dyDescent="0.3">
      <c r="W425" s="8"/>
      <c r="X425" s="8"/>
      <c r="Z425" s="8"/>
    </row>
    <row r="426" spans="23:26" x14ac:dyDescent="0.3">
      <c r="W426" s="8"/>
      <c r="X426" s="8"/>
      <c r="Z426" s="8"/>
    </row>
    <row r="427" spans="23:26" x14ac:dyDescent="0.3">
      <c r="W427" s="8"/>
      <c r="X427" s="8"/>
      <c r="Z427" s="8"/>
    </row>
    <row r="428" spans="23:26" x14ac:dyDescent="0.3">
      <c r="W428" s="8"/>
      <c r="X428" s="8"/>
      <c r="Z428" s="8"/>
    </row>
    <row r="429" spans="23:26" x14ac:dyDescent="0.3">
      <c r="W429" s="8"/>
      <c r="X429" s="8"/>
      <c r="Z429" s="8"/>
    </row>
    <row r="430" spans="23:26" x14ac:dyDescent="0.3">
      <c r="W430" s="8"/>
      <c r="X430" s="8"/>
      <c r="Z430" s="8"/>
    </row>
    <row r="431" spans="23:26" x14ac:dyDescent="0.3">
      <c r="W431" s="8"/>
      <c r="X431" s="8"/>
      <c r="Z431" s="8"/>
    </row>
    <row r="432" spans="23:26" x14ac:dyDescent="0.3">
      <c r="W432" s="8"/>
      <c r="X432" s="8"/>
      <c r="Z432" s="8"/>
    </row>
    <row r="433" spans="23:26" x14ac:dyDescent="0.3">
      <c r="W433" s="8"/>
      <c r="X433" s="8"/>
      <c r="Z433" s="8"/>
    </row>
    <row r="434" spans="23:26" x14ac:dyDescent="0.3">
      <c r="W434" s="8"/>
      <c r="X434" s="8"/>
      <c r="Z434" s="8"/>
    </row>
    <row r="435" spans="23:26" x14ac:dyDescent="0.3">
      <c r="W435" s="8"/>
      <c r="X435" s="8"/>
      <c r="Z435" s="8"/>
    </row>
    <row r="436" spans="23:26" x14ac:dyDescent="0.3">
      <c r="W436" s="8"/>
      <c r="X436" s="8"/>
      <c r="Z436" s="8"/>
    </row>
    <row r="437" spans="23:26" x14ac:dyDescent="0.3">
      <c r="W437" s="8"/>
      <c r="X437" s="8"/>
      <c r="Z437" s="8"/>
    </row>
    <row r="438" spans="23:26" x14ac:dyDescent="0.3">
      <c r="W438" s="8"/>
      <c r="X438" s="8"/>
      <c r="Z438" s="8"/>
    </row>
    <row r="439" spans="23:26" x14ac:dyDescent="0.3">
      <c r="W439" s="8"/>
      <c r="X439" s="8"/>
      <c r="Z439" s="8"/>
    </row>
    <row r="440" spans="23:26" x14ac:dyDescent="0.3">
      <c r="W440" s="8"/>
      <c r="X440" s="8"/>
      <c r="Z440" s="8"/>
    </row>
    <row r="441" spans="23:26" x14ac:dyDescent="0.3">
      <c r="W441" s="8"/>
      <c r="X441" s="8"/>
      <c r="Z441" s="8"/>
    </row>
    <row r="442" spans="23:26" x14ac:dyDescent="0.3">
      <c r="W442" s="8"/>
      <c r="X442" s="8"/>
      <c r="Z442" s="8"/>
    </row>
    <row r="443" spans="23:26" x14ac:dyDescent="0.3">
      <c r="W443" s="8"/>
      <c r="X443" s="8"/>
      <c r="Z443" s="8"/>
    </row>
    <row r="444" spans="23:26" x14ac:dyDescent="0.3">
      <c r="W444" s="8"/>
      <c r="X444" s="8"/>
      <c r="Z444" s="8"/>
    </row>
    <row r="445" spans="23:26" x14ac:dyDescent="0.3">
      <c r="W445" s="8"/>
      <c r="X445" s="8"/>
      <c r="Z445" s="8"/>
    </row>
  </sheetData>
  <mergeCells count="23">
    <mergeCell ref="L9:L11"/>
    <mergeCell ref="M9:M11"/>
    <mergeCell ref="N9:N11"/>
    <mergeCell ref="D9:D11"/>
    <mergeCell ref="D7:D8"/>
    <mergeCell ref="F7:F8"/>
    <mergeCell ref="K7:K8"/>
    <mergeCell ref="O7:O11"/>
    <mergeCell ref="E7:E8"/>
    <mergeCell ref="I7:I8"/>
    <mergeCell ref="J7:J8"/>
    <mergeCell ref="L7:L8"/>
    <mergeCell ref="M7:M8"/>
    <mergeCell ref="N7:N8"/>
    <mergeCell ref="H7:H8"/>
    <mergeCell ref="G7:G8"/>
    <mergeCell ref="E9:E11"/>
    <mergeCell ref="F9:F11"/>
    <mergeCell ref="G9:G11"/>
    <mergeCell ref="H9:H11"/>
    <mergeCell ref="I9:I11"/>
    <mergeCell ref="J9:J11"/>
    <mergeCell ref="K9:K11"/>
  </mergeCells>
  <dataValidations count="1">
    <dataValidation type="list" allowBlank="1" showInputMessage="1" showErrorMessage="1" sqref="E7 E9" xr:uid="{D8997581-0160-4C26-8429-7FFA72122775}">
      <formula1>$W$7:$W$9</formula1>
    </dataValidation>
  </dataValidation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Template</vt:lpstr>
      <vt:lpstr>'Survey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2025-11-18T15:24:20Z</dcterms:created>
  <dcterms:modified xsi:type="dcterms:W3CDTF">2025-11-18T15:24:26Z</dcterms:modified>
</cp:coreProperties>
</file>